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35" yWindow="60" windowWidth="12060" windowHeight="9930" tabRatio="764" activeTab="1"/>
  </bookViews>
  <sheets>
    <sheet name="申込書" sheetId="13" r:id="rId1"/>
    <sheet name="委任状" sheetId="24" r:id="rId2"/>
    <sheet name="必要図書一覧" sheetId="23" r:id="rId3"/>
    <sheet name="第四面 (別紙1)" sheetId="7" state="hidden" r:id="rId4"/>
    <sheet name="第四面 (別紙2)" sheetId="8" state="hidden" r:id="rId5"/>
    <sheet name="第五面 (別紙)" sheetId="10" state="hidden" r:id="rId6"/>
    <sheet name="第六面 (別紙) " sheetId="12" state="hidden" r:id="rId7"/>
  </sheets>
  <definedNames>
    <definedName name="_xlnm._FilterDatabase" localSheetId="0" hidden="1">申込書!#REF!</definedName>
    <definedName name="_xlnm.Print_Area" localSheetId="0">申込書!$B$2:$AY$56</definedName>
    <definedName name="_xlnm.Print_Area" localSheetId="5">'第五面 (別紙)'!$B$2:$AK$57</definedName>
    <definedName name="_xlnm.Print_Area" localSheetId="3">'第四面 (別紙1)'!$B$2:$AH$74</definedName>
    <definedName name="_xlnm.Print_Area" localSheetId="4">'第四面 (別紙2)'!$B$2:$AJ$68</definedName>
    <definedName name="_xlnm.Print_Area" localSheetId="6">'第六面 (別紙) '!$B$2:$AH$58</definedName>
    <definedName name="_xlnm.Print_Area" localSheetId="2">必要図書一覧!$B$2:$AK$80</definedName>
  </definedNames>
  <calcPr calcId="145621"/>
</workbook>
</file>

<file path=xl/comments1.xml><?xml version="1.0" encoding="utf-8"?>
<comments xmlns="http://schemas.openxmlformats.org/spreadsheetml/2006/main">
  <authors>
    <author>芝本 裕子</author>
  </authors>
  <commentList>
    <comment ref="B32" authorId="0">
      <text>
        <r>
          <rPr>
            <sz val="9"/>
            <color indexed="81"/>
            <rFont val="ＭＳ Ｐゴシック"/>
            <family val="3"/>
            <charset val="128"/>
          </rPr>
          <t>申請者から直接代理を依頼された方
(ｅｘ.設計者等)</t>
        </r>
      </text>
    </comment>
    <comment ref="B39" authorId="0">
      <text>
        <r>
          <rPr>
            <sz val="9"/>
            <color indexed="81"/>
            <rFont val="ＭＳ Ｐゴシック"/>
            <family val="3"/>
            <charset val="128"/>
          </rPr>
          <t>代理人より申請を代願された方
(ｅｘ.代願設計事務所</t>
        </r>
        <r>
          <rPr>
            <b/>
            <sz val="9"/>
            <color indexed="81"/>
            <rFont val="ＭＳ Ｐゴシック"/>
            <family val="3"/>
            <charset val="128"/>
          </rPr>
          <t>)</t>
        </r>
      </text>
    </comment>
  </commentList>
</comments>
</file>

<file path=xl/sharedStrings.xml><?xml version="1.0" encoding="utf-8"?>
<sst xmlns="http://schemas.openxmlformats.org/spreadsheetml/2006/main" count="647" uniqueCount="354">
  <si>
    <t>（</t>
    <phoneticPr fontId="1"/>
  </si>
  <si>
    <t>）</t>
    <phoneticPr fontId="1"/>
  </si>
  <si>
    <t>（</t>
    <phoneticPr fontId="1"/>
  </si>
  <si>
    <t>）</t>
    <phoneticPr fontId="1"/>
  </si>
  <si>
    <t>□</t>
    <phoneticPr fontId="1"/>
  </si>
  <si>
    <t>性能基準</t>
    <rPh sb="0" eb="2">
      <t>セイノウ</t>
    </rPh>
    <rPh sb="2" eb="4">
      <t>キジュン</t>
    </rPh>
    <phoneticPr fontId="1"/>
  </si>
  <si>
    <t>１．外壁、窓等を通しての熱の損失の防止に関する事項</t>
  </si>
  <si>
    <t>（１）住宅部分</t>
  </si>
  <si>
    <t>２．一次エネルギー消費量に関する事項</t>
  </si>
  <si>
    <t>建築物のエネルギー消費性能</t>
    <rPh sb="0" eb="3">
      <t>ケンチクブツ</t>
    </rPh>
    <rPh sb="9" eb="11">
      <t>ショウヒ</t>
    </rPh>
    <rPh sb="11" eb="13">
      <t>セイノウ</t>
    </rPh>
    <phoneticPr fontId="1"/>
  </si>
  <si>
    <t>性能基準（</t>
    <rPh sb="0" eb="2">
      <t>セイノウ</t>
    </rPh>
    <rPh sb="2" eb="4">
      <t>キジュン</t>
    </rPh>
    <phoneticPr fontId="1"/>
  </si>
  <si>
    <t>適合</t>
    <rPh sb="0" eb="2">
      <t>テキゴウ</t>
    </rPh>
    <phoneticPr fontId="1"/>
  </si>
  <si>
    <t>・</t>
    <phoneticPr fontId="1"/>
  </si>
  <si>
    <t>不適合</t>
    <rPh sb="0" eb="3">
      <t>フテキゴウ</t>
    </rPh>
    <phoneticPr fontId="1"/>
  </si>
  <si>
    <t>設計値（</t>
    <phoneticPr fontId="1"/>
  </si>
  <si>
    <t>基準値（</t>
    <phoneticPr fontId="1"/>
  </si>
  <si>
    <t>（２）非住宅部分基準（</t>
    <phoneticPr fontId="1"/>
  </si>
  <si>
    <t>不整合</t>
    <rPh sb="0" eb="3">
      <t>フセイゴウ</t>
    </rPh>
    <phoneticPr fontId="1"/>
  </si>
  <si>
    <t xml:space="preserve">・ＢＰＩ値 </t>
    <phoneticPr fontId="1"/>
  </si>
  <si>
    <t xml:space="preserve"> ＢＰＩ値の記載を希望する</t>
    <phoneticPr fontId="1"/>
  </si>
  <si>
    <t>㎡</t>
    <phoneticPr fontId="1"/>
  </si>
  <si>
    <t>・ＢＥＩ値</t>
    <phoneticPr fontId="1"/>
  </si>
  <si>
    <t>GJ／年</t>
    <phoneticPr fontId="1"/>
  </si>
  <si>
    <t>・ＢＥＩ値</t>
    <phoneticPr fontId="1"/>
  </si>
  <si>
    <t>モデル建物法</t>
    <rPh sb="3" eb="5">
      <t>タテモノ</t>
    </rPh>
    <rPh sb="5" eb="6">
      <t>ホウ</t>
    </rPh>
    <phoneticPr fontId="1"/>
  </si>
  <si>
    <t>(注意)</t>
  </si>
  <si>
    <t xml:space="preserve">・基準一次エネルギー消費量への適否 </t>
    <phoneticPr fontId="1"/>
  </si>
  <si>
    <t>（</t>
    <phoneticPr fontId="1"/>
  </si>
  <si>
    <t>□</t>
    <phoneticPr fontId="1"/>
  </si>
  <si>
    <t>適合</t>
    <rPh sb="0" eb="2">
      <t>テキゴウ</t>
    </rPh>
    <phoneticPr fontId="1"/>
  </si>
  <si>
    <t>不適合</t>
    <rPh sb="0" eb="3">
      <t>フテキゴウ</t>
    </rPh>
    <phoneticPr fontId="1"/>
  </si>
  <si>
    <t>）</t>
    <phoneticPr fontId="1"/>
  </si>
  <si>
    <t>・</t>
    <phoneticPr fontId="1"/>
  </si>
  <si>
    <t>（</t>
    <phoneticPr fontId="1"/>
  </si>
  <si>
    <t>㎡</t>
    <phoneticPr fontId="1"/>
  </si>
  <si>
    <t>・ＢＥＩ値</t>
    <phoneticPr fontId="1"/>
  </si>
  <si>
    <t>GJ／年</t>
    <phoneticPr fontId="1"/>
  </si>
  <si>
    <t>（第四面　別紙）</t>
    <rPh sb="2" eb="3">
      <t>ヨン</t>
    </rPh>
    <rPh sb="5" eb="7">
      <t>ベッシ</t>
    </rPh>
    <phoneticPr fontId="1"/>
  </si>
  <si>
    <t>非住宅の部分のエネルギー消費性能</t>
  </si>
  <si>
    <t>希望する</t>
    <rPh sb="0" eb="2">
      <t>キボウ</t>
    </rPh>
    <phoneticPr fontId="1"/>
  </si>
  <si>
    <t>希望しない</t>
    <rPh sb="0" eb="2">
      <t>キボウ</t>
    </rPh>
    <phoneticPr fontId="1"/>
  </si>
  <si>
    <t>MJ/(㎡・年)</t>
    <phoneticPr fontId="1"/>
  </si>
  <si>
    <t>（第五面　別紙）</t>
    <rPh sb="2" eb="3">
      <t>ゴ</t>
    </rPh>
    <rPh sb="5" eb="7">
      <t>ベッシ</t>
    </rPh>
    <phoneticPr fontId="1"/>
  </si>
  <si>
    <t>住宅の部分のエネルギー消費性能</t>
    <phoneticPr fontId="1"/>
  </si>
  <si>
    <t>W(㎡・K)</t>
    <phoneticPr fontId="1"/>
  </si>
  <si>
    <t>－</t>
    <phoneticPr fontId="3"/>
  </si>
  <si>
    <t>申込日：</t>
    <rPh sb="0" eb="1">
      <t>モウ</t>
    </rPh>
    <rPh sb="1" eb="2">
      <t>コ</t>
    </rPh>
    <rPh sb="2" eb="3">
      <t>ビ</t>
    </rPh>
    <phoneticPr fontId="3"/>
  </si>
  <si>
    <t>年</t>
    <rPh sb="0" eb="1">
      <t>ネン</t>
    </rPh>
    <phoneticPr fontId="3"/>
  </si>
  <si>
    <t>月</t>
    <rPh sb="0" eb="1">
      <t>ガツ</t>
    </rPh>
    <phoneticPr fontId="3"/>
  </si>
  <si>
    <t>日</t>
    <rPh sb="0" eb="1">
      <t>ニチ</t>
    </rPh>
    <phoneticPr fontId="3"/>
  </si>
  <si>
    <t>申込の種類</t>
    <rPh sb="0" eb="2">
      <t>モウシコミ</t>
    </rPh>
    <rPh sb="3" eb="5">
      <t>シュルイ</t>
    </rPh>
    <phoneticPr fontId="3"/>
  </si>
  <si>
    <t>■</t>
  </si>
  <si>
    <t>（</t>
    <phoneticPr fontId="3"/>
  </si>
  <si>
    <t>□</t>
  </si>
  <si>
    <t>非住宅建築物</t>
    <rPh sb="0" eb="1">
      <t>ヒ</t>
    </rPh>
    <rPh sb="1" eb="3">
      <t>ジュウタク</t>
    </rPh>
    <rPh sb="3" eb="6">
      <t>ケンチクブツ</t>
    </rPh>
    <phoneticPr fontId="3"/>
  </si>
  <si>
    <t>複合建築物</t>
    <phoneticPr fontId="3"/>
  </si>
  <si>
    <t>建築物の
工事種別</t>
    <rPh sb="0" eb="3">
      <t>ケンチクブツ</t>
    </rPh>
    <rPh sb="5" eb="7">
      <t>コウジ</t>
    </rPh>
    <rPh sb="7" eb="9">
      <t>シュベツ</t>
    </rPh>
    <phoneticPr fontId="3"/>
  </si>
  <si>
    <t>新築</t>
    <rPh sb="0" eb="2">
      <t>シンチク</t>
    </rPh>
    <phoneticPr fontId="3"/>
  </si>
  <si>
    <t>修繕又は模様替</t>
    <rPh sb="0" eb="2">
      <t>シュウゼン</t>
    </rPh>
    <rPh sb="2" eb="3">
      <t>マタ</t>
    </rPh>
    <rPh sb="4" eb="7">
      <t>モヨウガ</t>
    </rPh>
    <phoneticPr fontId="3"/>
  </si>
  <si>
    <t>増築</t>
    <rPh sb="0" eb="2">
      <t>ゾウチク</t>
    </rPh>
    <phoneticPr fontId="3"/>
  </si>
  <si>
    <t>空気調和設備等の設置</t>
    <phoneticPr fontId="3"/>
  </si>
  <si>
    <t>改築</t>
    <rPh sb="0" eb="2">
      <t>カイチク</t>
    </rPh>
    <phoneticPr fontId="3"/>
  </si>
  <si>
    <t>空気調和設備等の改修</t>
    <phoneticPr fontId="3"/>
  </si>
  <si>
    <t>市街化区域等</t>
    <rPh sb="0" eb="3">
      <t>シガイカ</t>
    </rPh>
    <rPh sb="3" eb="5">
      <t>クイキ</t>
    </rPh>
    <rPh sb="5" eb="6">
      <t>トウ</t>
    </rPh>
    <phoneticPr fontId="3"/>
  </si>
  <si>
    <t>市街化区域</t>
    <rPh sb="0" eb="3">
      <t>シガイカ</t>
    </rPh>
    <rPh sb="3" eb="5">
      <t>クイキ</t>
    </rPh>
    <phoneticPr fontId="3"/>
  </si>
  <si>
    <t>区域区分が定められていない都市計画区域のうち用途地域が定められている土地の地域</t>
    <phoneticPr fontId="3"/>
  </si>
  <si>
    <t>延べ面積・構造</t>
    <rPh sb="0" eb="1">
      <t>ノ</t>
    </rPh>
    <rPh sb="2" eb="4">
      <t>メンセキ</t>
    </rPh>
    <rPh sb="5" eb="7">
      <t>コウゾウ</t>
    </rPh>
    <phoneticPr fontId="3"/>
  </si>
  <si>
    <t>【延べ面積】</t>
    <rPh sb="1" eb="2">
      <t>ノ</t>
    </rPh>
    <rPh sb="3" eb="5">
      <t>メンセキ</t>
    </rPh>
    <phoneticPr fontId="3"/>
  </si>
  <si>
    <t>）㎡</t>
    <phoneticPr fontId="3"/>
  </si>
  <si>
    <t>）造</t>
    <rPh sb="1" eb="2">
      <t>ゾウ</t>
    </rPh>
    <phoneticPr fontId="3"/>
  </si>
  <si>
    <t>一部（</t>
    <rPh sb="0" eb="2">
      <t>イチブ</t>
    </rPh>
    <phoneticPr fontId="3"/>
  </si>
  <si>
    <t>）</t>
    <phoneticPr fontId="3"/>
  </si>
  <si>
    <t>階数</t>
    <rPh sb="0" eb="2">
      <t>カイスウ</t>
    </rPh>
    <phoneticPr fontId="3"/>
  </si>
  <si>
    <t>【階数】</t>
    <rPh sb="1" eb="3">
      <t>カイスウ</t>
    </rPh>
    <phoneticPr fontId="3"/>
  </si>
  <si>
    <t>建築物の概要</t>
    <rPh sb="0" eb="3">
      <t>ケンチクブツ</t>
    </rPh>
    <rPh sb="4" eb="6">
      <t>ガイヨウ</t>
    </rPh>
    <phoneticPr fontId="3"/>
  </si>
  <si>
    <t>建築物の名称</t>
    <rPh sb="0" eb="3">
      <t>ケンチクブツ</t>
    </rPh>
    <rPh sb="4" eb="6">
      <t>メイショウ</t>
    </rPh>
    <phoneticPr fontId="3"/>
  </si>
  <si>
    <t>フリガナ</t>
    <phoneticPr fontId="3"/>
  </si>
  <si>
    <t>マルマル　マルマル</t>
    <phoneticPr fontId="3"/>
  </si>
  <si>
    <t>建築主名</t>
    <rPh sb="0" eb="2">
      <t>ケンチク</t>
    </rPh>
    <rPh sb="2" eb="3">
      <t>ヌシ</t>
    </rPh>
    <rPh sb="3" eb="4">
      <t>メイ</t>
    </rPh>
    <phoneticPr fontId="3"/>
  </si>
  <si>
    <t>○○　○○</t>
    <phoneticPr fontId="3"/>
  </si>
  <si>
    <t>建設地住所</t>
    <rPh sb="0" eb="3">
      <t>ケンセツチ</t>
    </rPh>
    <rPh sb="3" eb="5">
      <t>ジュウショ</t>
    </rPh>
    <phoneticPr fontId="3"/>
  </si>
  <si>
    <t>●●県●●市◎◎1-2-3</t>
    <rPh sb="2" eb="3">
      <t>ケン</t>
    </rPh>
    <rPh sb="5" eb="6">
      <t>シ</t>
    </rPh>
    <phoneticPr fontId="3"/>
  </si>
  <si>
    <t>申請者
（建築主）</t>
    <rPh sb="0" eb="3">
      <t>シンセイシャ</t>
    </rPh>
    <rPh sb="5" eb="7">
      <t>ケンチク</t>
    </rPh>
    <rPh sb="7" eb="8">
      <t>ヌシ</t>
    </rPh>
    <phoneticPr fontId="3"/>
  </si>
  <si>
    <t>ﾌﾘｶﾞﾅ</t>
    <phoneticPr fontId="3"/>
  </si>
  <si>
    <t>会社名</t>
    <rPh sb="0" eb="3">
      <t>カイシャメイ</t>
    </rPh>
    <phoneticPr fontId="3"/>
  </si>
  <si>
    <t>氏　名</t>
    <rPh sb="0" eb="1">
      <t>シ</t>
    </rPh>
    <rPh sb="2" eb="3">
      <t>メイ</t>
    </rPh>
    <phoneticPr fontId="3"/>
  </si>
  <si>
    <t>住所</t>
    <rPh sb="0" eb="2">
      <t>ジュウショ</t>
    </rPh>
    <phoneticPr fontId="3"/>
  </si>
  <si>
    <t>〒</t>
    <phoneticPr fontId="3"/>
  </si>
  <si>
    <t xml:space="preserve">
代理人
（請負人）</t>
    <rPh sb="1" eb="4">
      <t>ダイリニン</t>
    </rPh>
    <rPh sb="6" eb="8">
      <t>ウケオイ</t>
    </rPh>
    <rPh sb="8" eb="9">
      <t>ニン</t>
    </rPh>
    <phoneticPr fontId="3"/>
  </si>
  <si>
    <t>○○建設株式会社□□支店</t>
    <rPh sb="2" eb="4">
      <t>ケンセツ</t>
    </rPh>
    <rPh sb="4" eb="8">
      <t>カブシキガイシャ</t>
    </rPh>
    <rPh sb="10" eb="12">
      <t>シテン</t>
    </rPh>
    <phoneticPr fontId="3"/>
  </si>
  <si>
    <t>ｼﾞｭｳﾀｸ　ﾊﾅｺ</t>
    <phoneticPr fontId="3"/>
  </si>
  <si>
    <t>住宅　花子</t>
    <rPh sb="0" eb="2">
      <t>ジュウタク</t>
    </rPh>
    <rPh sb="3" eb="5">
      <t>ハナコ</t>
    </rPh>
    <phoneticPr fontId="3"/>
  </si>
  <si>
    <t>所属
　・役職</t>
    <rPh sb="0" eb="2">
      <t>ショゾク</t>
    </rPh>
    <rPh sb="5" eb="7">
      <t>ヤクショク</t>
    </rPh>
    <phoneticPr fontId="3"/>
  </si>
  <si>
    <t>設計部</t>
    <rPh sb="0" eb="2">
      <t>セッケイ</t>
    </rPh>
    <rPh sb="2" eb="3">
      <t>ブ</t>
    </rPh>
    <phoneticPr fontId="3"/>
  </si>
  <si>
    <t>下記の場合は記入不要</t>
    <rPh sb="0" eb="2">
      <t>カキ</t>
    </rPh>
    <rPh sb="3" eb="5">
      <t>バアイ</t>
    </rPh>
    <rPh sb="6" eb="8">
      <t>キニュウ</t>
    </rPh>
    <rPh sb="8" eb="10">
      <t>フヨウ</t>
    </rPh>
    <phoneticPr fontId="3"/>
  </si>
  <si>
    <t>000-0000</t>
    <phoneticPr fontId="3"/>
  </si>
  <si>
    <t>ＴＥＬ</t>
    <phoneticPr fontId="3"/>
  </si>
  <si>
    <t>092-000-0000</t>
    <phoneticPr fontId="3"/>
  </si>
  <si>
    <t>申請者に同じ</t>
    <rPh sb="0" eb="3">
      <t>シンセイシャ</t>
    </rPh>
    <rPh sb="4" eb="5">
      <t>オナ</t>
    </rPh>
    <phoneticPr fontId="3"/>
  </si>
  <si>
    <t xml:space="preserve">
申請担当者
（質疑担当者）</t>
    <rPh sb="4" eb="6">
      <t>シンセイ</t>
    </rPh>
    <rPh sb="6" eb="9">
      <t>タントウシャ</t>
    </rPh>
    <rPh sb="11" eb="13">
      <t>シツギ</t>
    </rPh>
    <rPh sb="13" eb="15">
      <t>タントウ</t>
    </rPh>
    <rPh sb="15" eb="16">
      <t>シャ</t>
    </rPh>
    <phoneticPr fontId="3"/>
  </si>
  <si>
    <t>△△設計事務所</t>
    <rPh sb="2" eb="4">
      <t>セッケイ</t>
    </rPh>
    <rPh sb="4" eb="6">
      <t>ジム</t>
    </rPh>
    <rPh sb="6" eb="7">
      <t>ショ</t>
    </rPh>
    <phoneticPr fontId="3"/>
  </si>
  <si>
    <t>ﾎｼｮｳ　ｼﾞﾛｳ</t>
    <phoneticPr fontId="3"/>
  </si>
  <si>
    <t>保証　次郎</t>
    <rPh sb="0" eb="2">
      <t>ホショウ</t>
    </rPh>
    <rPh sb="3" eb="5">
      <t>ジロウ</t>
    </rPh>
    <phoneticPr fontId="3"/>
  </si>
  <si>
    <t>092-111-1111</t>
    <phoneticPr fontId="3"/>
  </si>
  <si>
    <t>代理者に同じ</t>
    <rPh sb="0" eb="2">
      <t>ダイリ</t>
    </rPh>
    <rPh sb="2" eb="3">
      <t>シャ</t>
    </rPh>
    <rPh sb="4" eb="5">
      <t>オナ</t>
    </rPh>
    <phoneticPr fontId="3"/>
  </si>
  <si>
    <t>窓口にて受け取り</t>
    <rPh sb="0" eb="2">
      <t>マドグチ</t>
    </rPh>
    <rPh sb="4" eb="5">
      <t>ウ</t>
    </rPh>
    <rPh sb="6" eb="7">
      <t>ト</t>
    </rPh>
    <phoneticPr fontId="3"/>
  </si>
  <si>
    <t>代理人へ郵送</t>
    <rPh sb="0" eb="3">
      <t>ダイリニン</t>
    </rPh>
    <rPh sb="4" eb="6">
      <t>ユウソウ</t>
    </rPh>
    <phoneticPr fontId="3"/>
  </si>
  <si>
    <t>申請担当者へ郵送</t>
    <rPh sb="0" eb="2">
      <t>シンセイ</t>
    </rPh>
    <rPh sb="2" eb="5">
      <t>タントウシャ</t>
    </rPh>
    <rPh sb="6" eb="8">
      <t>ユウソウ</t>
    </rPh>
    <phoneticPr fontId="3"/>
  </si>
  <si>
    <t xml:space="preserve">
請求書送付先</t>
    <rPh sb="3" eb="6">
      <t>セイキュウショ</t>
    </rPh>
    <rPh sb="6" eb="9">
      <t>ソウフサキ</t>
    </rPh>
    <phoneticPr fontId="3"/>
  </si>
  <si>
    <t>代理人に同じ</t>
    <rPh sb="0" eb="2">
      <t>ダイリ</t>
    </rPh>
    <rPh sb="2" eb="3">
      <t>ニン</t>
    </rPh>
    <rPh sb="4" eb="5">
      <t>オナ</t>
    </rPh>
    <phoneticPr fontId="3"/>
  </si>
  <si>
    <t>申請担当者に同じ</t>
    <rPh sb="0" eb="2">
      <t>シンセイ</t>
    </rPh>
    <rPh sb="2" eb="4">
      <t>タントウ</t>
    </rPh>
    <rPh sb="4" eb="5">
      <t>シャ</t>
    </rPh>
    <rPh sb="6" eb="7">
      <t>オナ</t>
    </rPh>
    <phoneticPr fontId="3"/>
  </si>
  <si>
    <t>BELS</t>
    <phoneticPr fontId="3"/>
  </si>
  <si>
    <t>九州住宅保証㈱　BELSに係る評価申請　サービス申込書</t>
    <rPh sb="0" eb="2">
      <t>キュウシュウ</t>
    </rPh>
    <rPh sb="2" eb="4">
      <t>ジュウタク</t>
    </rPh>
    <rPh sb="4" eb="6">
      <t>ホショウ</t>
    </rPh>
    <rPh sb="13" eb="14">
      <t>カカ</t>
    </rPh>
    <rPh sb="15" eb="17">
      <t>ヒョウカ</t>
    </rPh>
    <rPh sb="17" eb="19">
      <t>シンセイ</t>
    </rPh>
    <rPh sb="24" eb="26">
      <t>モウシコミ</t>
    </rPh>
    <rPh sb="26" eb="27">
      <t>ショ</t>
    </rPh>
    <phoneticPr fontId="3"/>
  </si>
  <si>
    <t>■</t>
    <phoneticPr fontId="1"/>
  </si>
  <si>
    <t>□</t>
    <phoneticPr fontId="1"/>
  </si>
  <si>
    <t>性能基準</t>
    <rPh sb="0" eb="2">
      <t>セイノウ</t>
    </rPh>
    <rPh sb="2" eb="4">
      <t>キジュン</t>
    </rPh>
    <phoneticPr fontId="1"/>
  </si>
  <si>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1"/>
  </si>
  <si>
    <t>モデル建物法（非住宅部分のみ）</t>
    <rPh sb="3" eb="5">
      <t>タテモノ</t>
    </rPh>
    <rPh sb="5" eb="6">
      <t>ホウ</t>
    </rPh>
    <rPh sb="7" eb="8">
      <t>ヒ</t>
    </rPh>
    <rPh sb="8" eb="10">
      <t>ジュウタク</t>
    </rPh>
    <rPh sb="10" eb="12">
      <t>ブブン</t>
    </rPh>
    <phoneticPr fontId="1"/>
  </si>
  <si>
    <t>■</t>
    <phoneticPr fontId="1"/>
  </si>
  <si>
    <t>□</t>
    <phoneticPr fontId="1"/>
  </si>
  <si>
    <t>株式会社ｺｰﾎﾟﾚｰｼｮﾝ</t>
    <rPh sb="0" eb="4">
      <t>カブシキガイシャ</t>
    </rPh>
    <phoneticPr fontId="1"/>
  </si>
  <si>
    <t>天神ビル1F</t>
    <rPh sb="0" eb="2">
      <t>テンジン</t>
    </rPh>
    <phoneticPr fontId="1"/>
  </si>
  <si>
    <t>（建物名）</t>
    <rPh sb="1" eb="3">
      <t>タテモノ</t>
    </rPh>
    <rPh sb="3" eb="4">
      <t>メイ</t>
    </rPh>
    <phoneticPr fontId="1"/>
  </si>
  <si>
    <t>ｶﾌﾞｼｷｶﾞｲｼｬ　ｺｰﾎﾟﾚｰｼｮﾝ</t>
    <phoneticPr fontId="1"/>
  </si>
  <si>
    <t>ﾀﾞｲﾋｮｳﾄﾘｼﾏﾘﾔｸ　ﾀﾃﾓﾉ　ﾀﾃﾛｳ</t>
    <phoneticPr fontId="3"/>
  </si>
  <si>
    <t>代表取締役　建物　建郎</t>
    <rPh sb="0" eb="2">
      <t>ダイヒョウ</t>
    </rPh>
    <rPh sb="2" eb="5">
      <t>トリシマリヤク</t>
    </rPh>
    <rPh sb="6" eb="8">
      <t>タテモノ</t>
    </rPh>
    <rPh sb="9" eb="11">
      <t>タテロウ</t>
    </rPh>
    <phoneticPr fontId="3"/>
  </si>
  <si>
    <t>BELS変更評価申請</t>
    <rPh sb="4" eb="6">
      <t>ヘンコウ</t>
    </rPh>
    <phoneticPr fontId="1"/>
  </si>
  <si>
    <t>BELS評価申請</t>
    <rPh sb="4" eb="6">
      <t>ヒョウカ</t>
    </rPh>
    <rPh sb="6" eb="8">
      <t>シンセイ</t>
    </rPh>
    <phoneticPr fontId="3"/>
  </si>
  <si>
    <t>取り下げ届</t>
    <rPh sb="0" eb="1">
      <t>ト</t>
    </rPh>
    <rPh sb="2" eb="3">
      <t>サ</t>
    </rPh>
    <rPh sb="4" eb="5">
      <t>トドケ</t>
    </rPh>
    <phoneticPr fontId="1"/>
  </si>
  <si>
    <t>外皮性能の評価手法等について（性能基準・仕様基準のいずれか）</t>
    <rPh sb="15" eb="17">
      <t>セイノウ</t>
    </rPh>
    <rPh sb="17" eb="19">
      <t>キジュン</t>
    </rPh>
    <rPh sb="20" eb="22">
      <t>シヨウ</t>
    </rPh>
    <rPh sb="22" eb="24">
      <t>キジュン</t>
    </rPh>
    <phoneticPr fontId="1"/>
  </si>
  <si>
    <t>（</t>
    <phoneticPr fontId="1"/>
  </si>
  <si>
    <t>希望する</t>
    <rPh sb="0" eb="2">
      <t>キボウ</t>
    </rPh>
    <phoneticPr fontId="1"/>
  </si>
  <si>
    <t>希望しない</t>
    <rPh sb="0" eb="2">
      <t>キボウ</t>
    </rPh>
    <phoneticPr fontId="1"/>
  </si>
  <si>
    <t>）</t>
    <phoneticPr fontId="1"/>
  </si>
  <si>
    <t>仕様基準（適合）</t>
    <rPh sb="0" eb="2">
      <t>シヨウ</t>
    </rPh>
    <rPh sb="2" eb="4">
      <t>キジュン</t>
    </rPh>
    <rPh sb="5" eb="7">
      <t>テキゴウ</t>
    </rPh>
    <phoneticPr fontId="1"/>
  </si>
  <si>
    <t>・年間熱負荷係数（モデル建物法の場合記載不要）</t>
    <rPh sb="1" eb="3">
      <t>ネンカン</t>
    </rPh>
    <rPh sb="3" eb="4">
      <t>ネツ</t>
    </rPh>
    <rPh sb="4" eb="6">
      <t>フカ</t>
    </rPh>
    <rPh sb="6" eb="8">
      <t>ケイスウ</t>
    </rPh>
    <rPh sb="12" eb="14">
      <t>タテモノ</t>
    </rPh>
    <rPh sb="14" eb="15">
      <t>ホウ</t>
    </rPh>
    <rPh sb="16" eb="18">
      <t>バアイ</t>
    </rPh>
    <rPh sb="18" eb="20">
      <t>キサイ</t>
    </rPh>
    <rPh sb="20" eb="22">
      <t>フヨウ</t>
    </rPh>
    <phoneticPr fontId="1"/>
  </si>
  <si>
    <t>MJ/（㎡・年）</t>
    <phoneticPr fontId="1"/>
  </si>
  <si>
    <t xml:space="preserve"> ＢＰＩ値の記載</t>
    <phoneticPr fontId="1"/>
  </si>
  <si>
    <t>（１）一戸建ての住宅、共同住宅等及び複合建築物の住戸部分（性能基準・仕様基準いずれか）</t>
    <rPh sb="29" eb="31">
      <t>セイノウ</t>
    </rPh>
    <rPh sb="31" eb="33">
      <t>キジュン</t>
    </rPh>
    <rPh sb="34" eb="36">
      <t>シヨウ</t>
    </rPh>
    <rPh sb="36" eb="38">
      <t>キジュン</t>
    </rPh>
    <phoneticPr fontId="1"/>
  </si>
  <si>
    <t>・計算対象床面積</t>
    <rPh sb="1" eb="3">
      <t>ケイサン</t>
    </rPh>
    <phoneticPr fontId="1"/>
  </si>
  <si>
    <t>・設計一次エネルギー消費量（その他除く）</t>
    <rPh sb="17" eb="18">
      <t>ノゾ</t>
    </rPh>
    <phoneticPr fontId="1"/>
  </si>
  <si>
    <t>・基準一次エネルギー消費量（その他除く）</t>
    <phoneticPr fontId="1"/>
  </si>
  <si>
    <t>（２）非住宅部分及び共同住宅等または複合建築物の共用部分</t>
    <rPh sb="18" eb="20">
      <t>フクゴウ</t>
    </rPh>
    <rPh sb="20" eb="23">
      <t>ケンチクブツ</t>
    </rPh>
    <rPh sb="24" eb="26">
      <t>キョウヨウ</t>
    </rPh>
    <rPh sb="26" eb="28">
      <t>ブブン</t>
    </rPh>
    <phoneticPr fontId="1"/>
  </si>
  <si>
    <t>・計算対象床面積の合計</t>
    <rPh sb="1" eb="3">
      <t>ケイサン</t>
    </rPh>
    <phoneticPr fontId="1"/>
  </si>
  <si>
    <t>・※設計一次エネルギー消費量の合計（その他除く）</t>
    <rPh sb="20" eb="21">
      <t>タ</t>
    </rPh>
    <rPh sb="21" eb="22">
      <t>ノゾ</t>
    </rPh>
    <phoneticPr fontId="1"/>
  </si>
  <si>
    <t>・※基準一次エネルギー消費量の合計（その他除く）</t>
    <rPh sb="21" eb="22">
      <t>ノゾ</t>
    </rPh>
    <phoneticPr fontId="1"/>
  </si>
  <si>
    <t>（※共同住宅等で（1）で性能基準、（2）で通常の計算法を用いている場合のみ）</t>
    <rPh sb="2" eb="4">
      <t>キョウドウ</t>
    </rPh>
    <rPh sb="4" eb="6">
      <t>ジュウタク</t>
    </rPh>
    <rPh sb="6" eb="7">
      <t>トウ</t>
    </rPh>
    <rPh sb="12" eb="14">
      <t>セイノウ</t>
    </rPh>
    <rPh sb="14" eb="16">
      <t>キジュン</t>
    </rPh>
    <rPh sb="21" eb="23">
      <t>ツウジョウ</t>
    </rPh>
    <rPh sb="24" eb="27">
      <t>ケイサンホウ</t>
    </rPh>
    <rPh sb="28" eb="29">
      <t>モチ</t>
    </rPh>
    <rPh sb="33" eb="35">
      <t>バアイ</t>
    </rPh>
    <phoneticPr fontId="1"/>
  </si>
  <si>
    <t>（４）ZEBまたは住宅の「ゼロエネ相当」に関する事項　（選択をした場合）</t>
    <rPh sb="9" eb="11">
      <t>ジュウタク</t>
    </rPh>
    <rPh sb="17" eb="19">
      <t>ソウトウ</t>
    </rPh>
    <rPh sb="21" eb="22">
      <t>カン</t>
    </rPh>
    <rPh sb="24" eb="26">
      <t>ジコウ</t>
    </rPh>
    <rPh sb="28" eb="30">
      <t>センタク</t>
    </rPh>
    <rPh sb="33" eb="35">
      <t>バアイ</t>
    </rPh>
    <phoneticPr fontId="1"/>
  </si>
  <si>
    <t>再生可能エネルギーを除いた設計一次エネルギー消費量（その他除く）</t>
    <phoneticPr fontId="1"/>
  </si>
  <si>
    <t>再生可能エネルギーを含めた設計一次エネルギー消費量（その他除く）</t>
    <phoneticPr fontId="1"/>
  </si>
  <si>
    <t>１．第四面別紙は、第四面の評価に必要な建築物のエネルギー消費性能を記載してください。</t>
  </si>
  <si>
    <t>６．この面に記載する数値の単位については以下のとおりとします。</t>
  </si>
  <si>
    <t>　・年間熱負荷係数　小数点第一位以下を切り上げた数値を記載してください。</t>
  </si>
  <si>
    <t>　・ＢＰＩ　小数点第二位未満を切り上げた数値を記載してください。</t>
  </si>
  <si>
    <t>　・ＢＥＩ　小数点第二位未満を切り上げた数値を記載してください。</t>
  </si>
  <si>
    <t>希望する場合、評価書に数値が記載されることになります。また、希望しない場合は「適合」または「-」の記載となります。</t>
  </si>
  <si>
    <t>３．「１．外壁、窓等を通しての熱の損失の防止に関する事項」　「ゼロエネ相当」に関する事項を「記載する」とした場合、</t>
    <phoneticPr fontId="1"/>
  </si>
  <si>
    <t>外皮基準適合の場合におけるＵＡ値記載は必須となります。</t>
  </si>
  <si>
    <t>４．「１．外壁、窓等を通しての熱の損失の防止に関する事項」　共同住宅等の住棟で申請する場合等においては、</t>
    <phoneticPr fontId="1"/>
  </si>
  <si>
    <t>ＵＡ値およびηＡＣ値を記載する場合は、全住戸の平均値を記載することになります。</t>
  </si>
  <si>
    <t>・非住宅部分基準</t>
    <rPh sb="1" eb="2">
      <t>ヒ</t>
    </rPh>
    <rPh sb="2" eb="4">
      <t>ジュウタク</t>
    </rPh>
    <rPh sb="4" eb="6">
      <t>ブブン</t>
    </rPh>
    <rPh sb="6" eb="8">
      <t>キジュン</t>
    </rPh>
    <phoneticPr fontId="1"/>
  </si>
  <si>
    <t>適合</t>
    <rPh sb="0" eb="2">
      <t>テキゴウ</t>
    </rPh>
    <phoneticPr fontId="1"/>
  </si>
  <si>
    <t>・</t>
    <phoneticPr fontId="1"/>
  </si>
  <si>
    <t>不適合）</t>
    <rPh sb="0" eb="3">
      <t>フテキゴウ</t>
    </rPh>
    <phoneticPr fontId="1"/>
  </si>
  <si>
    <t>・年間熱負荷係数（モデル建物法の場合記載不要）</t>
    <rPh sb="12" eb="14">
      <t>タテモノ</t>
    </rPh>
    <rPh sb="14" eb="15">
      <t>ホウ</t>
    </rPh>
    <rPh sb="16" eb="18">
      <t>バアイ</t>
    </rPh>
    <rPh sb="18" eb="20">
      <t>キサイ</t>
    </rPh>
    <rPh sb="20" eb="22">
      <t>フヨウ</t>
    </rPh>
    <phoneticPr fontId="1"/>
  </si>
  <si>
    <t>設計値</t>
    <rPh sb="0" eb="2">
      <t>セッケイ</t>
    </rPh>
    <rPh sb="2" eb="3">
      <t>チ</t>
    </rPh>
    <phoneticPr fontId="1"/>
  </si>
  <si>
    <t>基準値</t>
    <phoneticPr fontId="1"/>
  </si>
  <si>
    <t>・ＢＰＩ値</t>
    <rPh sb="4" eb="5">
      <t>アタイ</t>
    </rPh>
    <phoneticPr fontId="1"/>
  </si>
  <si>
    <t>BPI値の記載</t>
    <rPh sb="3" eb="4">
      <t>チ</t>
    </rPh>
    <rPh sb="5" eb="7">
      <t>キサイ</t>
    </rPh>
    <phoneticPr fontId="1"/>
  </si>
  <si>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1"/>
  </si>
  <si>
    <t>３．この面に記載する数値の単位については以下のとおりとします。</t>
  </si>
  <si>
    <t>　・ＢＰＩ　小数点第二位未満を切り上げた数値を記載してください。</t>
    <phoneticPr fontId="1"/>
  </si>
  <si>
    <t>２．一次エネルギー消費量に関する事項（性能基準・仕様基準いずれか）</t>
    <rPh sb="19" eb="21">
      <t>セイノウ</t>
    </rPh>
    <rPh sb="21" eb="23">
      <t>キジュン</t>
    </rPh>
    <rPh sb="24" eb="26">
      <t>シヨウ</t>
    </rPh>
    <rPh sb="26" eb="28">
      <t>キジュン</t>
    </rPh>
    <phoneticPr fontId="1"/>
  </si>
  <si>
    <t>１．第六面別紙は、第六面の評価に必要な建築物のエネルギー消費性能を記載してください。</t>
  </si>
  <si>
    <t>希望する、評価書に数値が記載されることになります。また、希望しない場合は「適合」または「-」の記載となります。</t>
  </si>
  <si>
    <t>※</t>
    <phoneticPr fontId="1"/>
  </si>
  <si>
    <t>※</t>
    <phoneticPr fontId="1"/>
  </si>
  <si>
    <t>仕様基準（外皮性能が外皮基準へに適合している場合のみ選択可能）　（適合）</t>
    <rPh sb="16" eb="17">
      <t>テキ</t>
    </rPh>
    <rPh sb="33" eb="35">
      <t>テキゴウ</t>
    </rPh>
    <phoneticPr fontId="1"/>
  </si>
  <si>
    <t>ηＡＣ値の表示」を希望することの有無にかかわらず、ＢＰＩ、ＵＡ値またはηＡＣ値を記載してください。</t>
    <phoneticPr fontId="1"/>
  </si>
  <si>
    <t>※</t>
    <phoneticPr fontId="1"/>
  </si>
  <si>
    <t>ηＡＣ値の表示」を希望することの有無にかかわらず、ＵＡ値またはηＡＣの値を記載してください。</t>
    <phoneticPr fontId="1"/>
  </si>
  <si>
    <t>（３）複合建築物全体または共同住宅等全体　（１）+（２）</t>
    <rPh sb="8" eb="10">
      <t>ゼンタイ</t>
    </rPh>
    <rPh sb="13" eb="15">
      <t>キョウドウ</t>
    </rPh>
    <rPh sb="15" eb="17">
      <t>ジュウタク</t>
    </rPh>
    <rPh sb="17" eb="18">
      <t>トウ</t>
    </rPh>
    <rPh sb="18" eb="20">
      <t>ゼンタイ</t>
    </rPh>
    <phoneticPr fontId="1"/>
  </si>
  <si>
    <t>再生可能エネルギーを除いた設計一次エネルギー消費量（その他除く）の基準一次エネル</t>
    <phoneticPr fontId="1"/>
  </si>
  <si>
    <t>ギー消費量（その他除く）からの削減率</t>
    <phoneticPr fontId="1"/>
  </si>
  <si>
    <t>（</t>
    <phoneticPr fontId="1"/>
  </si>
  <si>
    <t>）</t>
    <phoneticPr fontId="1"/>
  </si>
  <si>
    <t>%削減</t>
    <rPh sb="1" eb="3">
      <t>サクゲン</t>
    </rPh>
    <phoneticPr fontId="1"/>
  </si>
  <si>
    <t>　・一次エネルギー消費量の合計　小数点以下一位未満の端数があるときは、これを切り上げた数値を記載してください。</t>
    <phoneticPr fontId="1"/>
  </si>
  <si>
    <t>５．「２．一次エネルギー消費量に関する事項」「（３）複合建築物全体または共同住宅等全体（１）＋（２）」においては、</t>
    <rPh sb="36" eb="38">
      <t>キョウドウ</t>
    </rPh>
    <rPh sb="38" eb="40">
      <t>ジュウタク</t>
    </rPh>
    <rPh sb="40" eb="41">
      <t>トウ</t>
    </rPh>
    <rPh sb="41" eb="43">
      <t>ゼンタイ</t>
    </rPh>
    <phoneticPr fontId="1"/>
  </si>
  <si>
    <t>（１）（２）の記載も必要となります。</t>
  </si>
  <si>
    <t>000-0000</t>
    <phoneticPr fontId="3"/>
  </si>
  <si>
    <r>
      <t>Ｕ</t>
    </r>
    <r>
      <rPr>
        <vertAlign val="subscript"/>
        <sz val="11"/>
        <color theme="1"/>
        <rFont val="ＭＳ 明朝"/>
        <family val="1"/>
        <charset val="128"/>
      </rPr>
      <t>Ａ</t>
    </r>
    <r>
      <rPr>
        <sz val="11"/>
        <color theme="1"/>
        <rFont val="ＭＳ 明朝"/>
        <family val="1"/>
        <charset val="128"/>
      </rPr>
      <t>値の記載</t>
    </r>
    <phoneticPr fontId="1"/>
  </si>
  <si>
    <r>
      <t>η</t>
    </r>
    <r>
      <rPr>
        <vertAlign val="subscript"/>
        <sz val="11"/>
        <color theme="1"/>
        <rFont val="ＭＳ 明朝"/>
        <family val="1"/>
        <charset val="128"/>
      </rPr>
      <t>ＡＣ</t>
    </r>
    <r>
      <rPr>
        <sz val="11"/>
        <color theme="1"/>
        <rFont val="ＭＳ 明朝"/>
        <family val="1"/>
        <charset val="128"/>
      </rPr>
      <t>値の記載</t>
    </r>
    <rPh sb="5" eb="7">
      <t>キサイ</t>
    </rPh>
    <phoneticPr fontId="1"/>
  </si>
  <si>
    <r>
      <t>※評価書にはＵ</t>
    </r>
    <r>
      <rPr>
        <vertAlign val="subscript"/>
        <sz val="9"/>
        <rFont val="ＭＳ 明朝"/>
        <family val="1"/>
        <charset val="128"/>
      </rPr>
      <t>Ａ</t>
    </r>
    <r>
      <rPr>
        <sz val="9"/>
        <rFont val="ＭＳ 明朝"/>
        <family val="1"/>
        <charset val="128"/>
      </rPr>
      <t>値･η</t>
    </r>
    <r>
      <rPr>
        <vertAlign val="subscript"/>
        <sz val="9"/>
        <rFont val="ＭＳ 明朝"/>
        <family val="1"/>
        <charset val="128"/>
      </rPr>
      <t>ＡＣ</t>
    </r>
    <r>
      <rPr>
        <sz val="9"/>
        <rFont val="ＭＳ 明朝"/>
        <family val="1"/>
        <charset val="128"/>
      </rPr>
      <t>値どちらか一方の記載となります。また、基準値がない場合には記載ができません。</t>
    </r>
  </si>
  <si>
    <r>
      <t>２．「１．外壁、窓等を通しての熱の損失の防止に関する事項」では、「外皮基準適合の場合におけるBPI、Ｕ</t>
    </r>
    <r>
      <rPr>
        <vertAlign val="subscript"/>
        <sz val="9"/>
        <color rgb="FF000000"/>
        <rFont val="ＭＳ 明朝"/>
        <family val="1"/>
        <charset val="128"/>
      </rPr>
      <t>Ａ</t>
    </r>
    <r>
      <rPr>
        <sz val="9"/>
        <color rgb="FF000000"/>
        <rFont val="ＭＳ 明朝"/>
        <family val="1"/>
        <charset val="128"/>
      </rPr>
      <t>値または</t>
    </r>
    <phoneticPr fontId="1"/>
  </si>
  <si>
    <r>
      <t>　・Ｕ</t>
    </r>
    <r>
      <rPr>
        <vertAlign val="subscript"/>
        <sz val="9"/>
        <color rgb="FF000000"/>
        <rFont val="ＭＳ 明朝"/>
        <family val="1"/>
        <charset val="128"/>
      </rPr>
      <t>Ａ</t>
    </r>
    <r>
      <rPr>
        <sz val="9"/>
        <color rgb="FF000000"/>
        <rFont val="ＭＳ 明朝"/>
        <family val="1"/>
        <charset val="128"/>
      </rPr>
      <t>の値　小数点第二位未満を切り上げた数値を記載してください。</t>
    </r>
  </si>
  <si>
    <r>
      <t>　・η</t>
    </r>
    <r>
      <rPr>
        <vertAlign val="subscript"/>
        <sz val="9"/>
        <color rgb="FF000000"/>
        <rFont val="ＭＳ 明朝"/>
        <family val="1"/>
        <charset val="128"/>
      </rPr>
      <t>ＡＣ</t>
    </r>
    <r>
      <rPr>
        <sz val="9"/>
        <color rgb="FF000000"/>
        <rFont val="ＭＳ 明朝"/>
        <family val="1"/>
        <charset val="128"/>
      </rPr>
      <t>の値　小数点第一位未満を切り上げた数値を記載してください。</t>
    </r>
  </si>
  <si>
    <r>
      <t>Ｕ</t>
    </r>
    <r>
      <rPr>
        <vertAlign val="subscript"/>
        <sz val="11"/>
        <color theme="1"/>
        <rFont val="ＭＳ 明朝"/>
        <family val="1"/>
        <charset val="128"/>
      </rPr>
      <t>Ａ</t>
    </r>
    <r>
      <rPr>
        <sz val="11"/>
        <color theme="1"/>
        <rFont val="ＭＳ 明朝"/>
        <family val="1"/>
        <charset val="128"/>
      </rPr>
      <t>値の記載</t>
    </r>
    <phoneticPr fontId="1"/>
  </si>
  <si>
    <r>
      <t>２．「１．外壁、窓等を通しての熱の損失の防止に関する事項」では、「外皮基準適合の場合におけるＵ</t>
    </r>
    <r>
      <rPr>
        <vertAlign val="subscript"/>
        <sz val="9"/>
        <color rgb="FF000000"/>
        <rFont val="ＭＳ 明朝"/>
        <family val="1"/>
        <charset val="128"/>
      </rPr>
      <t>Ａ</t>
    </r>
    <r>
      <rPr>
        <sz val="9"/>
        <color rgb="FF000000"/>
        <rFont val="ＭＳ 明朝"/>
        <family val="1"/>
        <charset val="128"/>
      </rPr>
      <t>値または</t>
    </r>
    <phoneticPr fontId="1"/>
  </si>
  <si>
    <r>
      <t>※　設計内容に関する問合せは、直接、</t>
    </r>
    <r>
      <rPr>
        <b/>
        <u/>
        <sz val="9"/>
        <rFont val="ＭＳ 明朝"/>
        <family val="1"/>
        <charset val="128"/>
      </rPr>
      <t>申請担当者の方のみ</t>
    </r>
    <r>
      <rPr>
        <sz val="9"/>
        <rFont val="ＭＳ 明朝"/>
        <family val="1"/>
        <charset val="128"/>
      </rPr>
      <t>と行います。また、技術的審査において質疑事項が発生した場合は、申請担当者の方に</t>
    </r>
    <r>
      <rPr>
        <u/>
        <sz val="9"/>
        <rFont val="ＭＳ 明朝"/>
        <family val="1"/>
        <charset val="128"/>
      </rPr>
      <t>質疑書</t>
    </r>
    <r>
      <rPr>
        <sz val="9"/>
        <rFont val="ＭＳ 明朝"/>
        <family val="1"/>
        <charset val="128"/>
      </rPr>
      <t>を送付いたします。</t>
    </r>
    <rPh sb="18" eb="20">
      <t>シンセイ</t>
    </rPh>
    <rPh sb="36" eb="39">
      <t>ギジュツテキ</t>
    </rPh>
    <rPh sb="39" eb="41">
      <t>シンサ</t>
    </rPh>
    <rPh sb="58" eb="60">
      <t>シンセイ</t>
    </rPh>
    <phoneticPr fontId="3"/>
  </si>
  <si>
    <t>【構造】（</t>
    <rPh sb="1" eb="3">
      <t>コウゾウ</t>
    </rPh>
    <phoneticPr fontId="3"/>
  </si>
  <si>
    <t>地上（</t>
    <rPh sb="0" eb="2">
      <t>チジョウ</t>
    </rPh>
    <phoneticPr fontId="3"/>
  </si>
  <si>
    <t>地下（</t>
    <rPh sb="0" eb="2">
      <t>チカ</t>
    </rPh>
    <phoneticPr fontId="3"/>
  </si>
  <si>
    <t>）階</t>
    <rPh sb="1" eb="2">
      <t>カイ</t>
    </rPh>
    <phoneticPr fontId="3"/>
  </si>
  <si>
    <r>
      <t>・Ｕ</t>
    </r>
    <r>
      <rPr>
        <vertAlign val="subscript"/>
        <sz val="11"/>
        <color theme="1"/>
        <rFont val="ＭＳ 明朝"/>
        <family val="1"/>
        <charset val="128"/>
      </rPr>
      <t>Ａ</t>
    </r>
    <r>
      <rPr>
        <sz val="11"/>
        <color theme="1"/>
        <rFont val="ＭＳ 明朝"/>
        <family val="1"/>
        <charset val="128"/>
      </rPr>
      <t>値設計値（</t>
    </r>
    <phoneticPr fontId="1"/>
  </si>
  <si>
    <r>
      <t>・η</t>
    </r>
    <r>
      <rPr>
        <vertAlign val="subscript"/>
        <sz val="11"/>
        <color theme="1"/>
        <rFont val="ＭＳ 明朝"/>
        <family val="1"/>
        <charset val="128"/>
      </rPr>
      <t>ＡＣ</t>
    </r>
    <r>
      <rPr>
        <sz val="11"/>
        <color theme="1"/>
        <rFont val="ＭＳ 明朝"/>
        <family val="1"/>
        <charset val="128"/>
      </rPr>
      <t>値設計値（</t>
    </r>
    <phoneticPr fontId="1"/>
  </si>
  <si>
    <t>１．第五面別紙は、第五面の評価に必要な建築物のエネルギー消費性能を記載してください。</t>
    <phoneticPr fontId="1"/>
  </si>
  <si>
    <t>評価書に数値が記載されることになります。また、希望しない場合は「適合」または「-」の記載となります。</t>
    <phoneticPr fontId="1"/>
  </si>
  <si>
    <t>３．この面に記載する数値の単位については以下のとおりとします。</t>
    <phoneticPr fontId="1"/>
  </si>
  <si>
    <t>２．「１．外壁、窓等を通しての熱の損失の防止に関する事項」では、「外皮基準適合の場合における</t>
    <phoneticPr fontId="1"/>
  </si>
  <si>
    <t>BPIの値の表示」を希望することの有無にかかわらず、ＢＰＩの値を記載してください。希望する場合、</t>
    <phoneticPr fontId="1"/>
  </si>
  <si>
    <t>（第六面　別紙）</t>
    <rPh sb="2" eb="3">
      <t>ロク</t>
    </rPh>
    <rPh sb="5" eb="7">
      <t>ベッシ</t>
    </rPh>
    <phoneticPr fontId="1"/>
  </si>
  <si>
    <t>）基準値（</t>
    <phoneticPr fontId="1"/>
  </si>
  <si>
    <t>福岡県福岡市中央区天神1－1－1</t>
    <rPh sb="0" eb="3">
      <t>フクオカケン</t>
    </rPh>
    <rPh sb="3" eb="6">
      <t>フクオカシ</t>
    </rPh>
    <rPh sb="6" eb="9">
      <t>チュウオウク</t>
    </rPh>
    <rPh sb="9" eb="11">
      <t>テンジン</t>
    </rPh>
    <phoneticPr fontId="3"/>
  </si>
  <si>
    <t>福岡県福岡市中央区天神1－1－1</t>
    <rPh sb="3" eb="6">
      <t>フクオカシ</t>
    </rPh>
    <rPh sb="6" eb="9">
      <t>チュウオウク</t>
    </rPh>
    <rPh sb="9" eb="11">
      <t>テンジン</t>
    </rPh>
    <phoneticPr fontId="3"/>
  </si>
  <si>
    <t>S</t>
    <phoneticPr fontId="1"/>
  </si>
  <si>
    <t>○○　○○　新築工事</t>
    <rPh sb="6" eb="8">
      <t>シンチク</t>
    </rPh>
    <rPh sb="8" eb="10">
      <t>コウジ</t>
    </rPh>
    <phoneticPr fontId="3"/>
  </si>
  <si>
    <t>イ　建築物の構造等に関する図書</t>
    <rPh sb="2" eb="4">
      <t>ケンチク</t>
    </rPh>
    <rPh sb="4" eb="5">
      <t>ブツ</t>
    </rPh>
    <rPh sb="6" eb="8">
      <t>コウゾウ</t>
    </rPh>
    <rPh sb="8" eb="9">
      <t>トウ</t>
    </rPh>
    <rPh sb="10" eb="11">
      <t>カン</t>
    </rPh>
    <rPh sb="13" eb="15">
      <t>トショ</t>
    </rPh>
    <phoneticPr fontId="1"/>
  </si>
  <si>
    <t>図書の種類</t>
    <rPh sb="0" eb="2">
      <t>トショ</t>
    </rPh>
    <rPh sb="3" eb="5">
      <t>シュルイ</t>
    </rPh>
    <phoneticPr fontId="1"/>
  </si>
  <si>
    <t>明示すべき事項</t>
    <rPh sb="0" eb="2">
      <t>メイジ</t>
    </rPh>
    <rPh sb="5" eb="7">
      <t>ジコウ</t>
    </rPh>
    <phoneticPr fontId="1"/>
  </si>
  <si>
    <t>申請書</t>
    <rPh sb="0" eb="3">
      <t>シンセイショ</t>
    </rPh>
    <phoneticPr fontId="1"/>
  </si>
  <si>
    <t>指定様式の内容</t>
    <rPh sb="0" eb="2">
      <t>シテイ</t>
    </rPh>
    <rPh sb="2" eb="4">
      <t>ヨウシキ</t>
    </rPh>
    <rPh sb="5" eb="7">
      <t>ナイヨウ</t>
    </rPh>
    <phoneticPr fontId="1"/>
  </si>
  <si>
    <t>委任状</t>
    <rPh sb="0" eb="3">
      <t>イニンジョウ</t>
    </rPh>
    <phoneticPr fontId="1"/>
  </si>
  <si>
    <t>ＢＥＬＳに係る評価物件
掲載承諾書</t>
    <rPh sb="5" eb="6">
      <t>カカ</t>
    </rPh>
    <rPh sb="7" eb="9">
      <t>ヒョウカ</t>
    </rPh>
    <rPh sb="9" eb="11">
      <t>ブッケン</t>
    </rPh>
    <rPh sb="12" eb="14">
      <t>ケイサイ</t>
    </rPh>
    <rPh sb="14" eb="17">
      <t>ショウダクショ</t>
    </rPh>
    <phoneticPr fontId="1"/>
  </si>
  <si>
    <t>ホームページ等への公開・非公開の選択等</t>
    <rPh sb="6" eb="7">
      <t>トウ</t>
    </rPh>
    <rPh sb="9" eb="11">
      <t>コウカイ</t>
    </rPh>
    <rPh sb="12" eb="15">
      <t>ヒコウカイ</t>
    </rPh>
    <rPh sb="16" eb="18">
      <t>センタク</t>
    </rPh>
    <rPh sb="18" eb="19">
      <t>トウ</t>
    </rPh>
    <phoneticPr fontId="1"/>
  </si>
  <si>
    <t>設計内容説明書</t>
    <rPh sb="0" eb="2">
      <t>セッケイ</t>
    </rPh>
    <rPh sb="2" eb="4">
      <t>ナイヨウ</t>
    </rPh>
    <rPh sb="4" eb="7">
      <t>セツメイショ</t>
    </rPh>
    <phoneticPr fontId="1"/>
  </si>
  <si>
    <t>建築物のエネルギー消費性能が法第30 条第1項第1号に掲げる基準に適合するものであることの説明</t>
    <phoneticPr fontId="1"/>
  </si>
  <si>
    <t>付近見取図</t>
    <phoneticPr fontId="1"/>
  </si>
  <si>
    <t>方位、道路及び目標となる地物</t>
    <phoneticPr fontId="1"/>
  </si>
  <si>
    <t>配置図</t>
    <rPh sb="0" eb="3">
      <t>ハイチズ</t>
    </rPh>
    <phoneticPr fontId="1"/>
  </si>
  <si>
    <t>縮尺及び方位</t>
    <phoneticPr fontId="1"/>
  </si>
  <si>
    <t>敷地境界線、敷地内における建物の位置及び申請に係る建築
物と他の建築物との別</t>
    <phoneticPr fontId="1"/>
  </si>
  <si>
    <t>空気調和設備等及び空気調和設備等以外のエネルギー消費
性能の向上に資する建築設備（以下、この表において「エネ
ルギー消費性能向上設備」という。）の位置</t>
    <phoneticPr fontId="1"/>
  </si>
  <si>
    <t>仕様書（仕上げ表を含む。）</t>
    <phoneticPr fontId="1"/>
  </si>
  <si>
    <t>部材の種類及び寸法</t>
    <phoneticPr fontId="1"/>
  </si>
  <si>
    <t>エネルギー消費性能向上設備の種別及び内容</t>
    <phoneticPr fontId="1"/>
  </si>
  <si>
    <t>各階平面図</t>
    <phoneticPr fontId="1"/>
  </si>
  <si>
    <t>間取り、各室の名称、用途及び寸法並びに天井の高さ</t>
    <phoneticPr fontId="1"/>
  </si>
  <si>
    <t>壁の位置及び種類</t>
    <phoneticPr fontId="1"/>
  </si>
  <si>
    <t>開口部の位置及び構造</t>
    <phoneticPr fontId="1"/>
  </si>
  <si>
    <t>エネルギー消費性能向上設備の位置</t>
    <phoneticPr fontId="1"/>
  </si>
  <si>
    <t>床面積求積図</t>
    <phoneticPr fontId="1"/>
  </si>
  <si>
    <t>床面積の求積に必要な建築物の各部分の寸法及び算式</t>
    <phoneticPr fontId="1"/>
  </si>
  <si>
    <t>用途別床面表</t>
    <phoneticPr fontId="1"/>
  </si>
  <si>
    <t>用途別の床面積</t>
    <phoneticPr fontId="1"/>
  </si>
  <si>
    <t>立面図</t>
    <phoneticPr fontId="1"/>
  </si>
  <si>
    <t>縮尺</t>
    <phoneticPr fontId="1"/>
  </si>
  <si>
    <t>外壁及び開口部の位置</t>
    <phoneticPr fontId="1"/>
  </si>
  <si>
    <t>断面図又は矩計図</t>
    <phoneticPr fontId="1"/>
  </si>
  <si>
    <t>建築物の高さ</t>
    <phoneticPr fontId="1"/>
  </si>
  <si>
    <t>外壁及び屋根の構造</t>
    <phoneticPr fontId="1"/>
  </si>
  <si>
    <t>軒の高さ並びに軒及びひさしの出</t>
    <phoneticPr fontId="1"/>
  </si>
  <si>
    <t>小屋裏の構造</t>
    <phoneticPr fontId="1"/>
  </si>
  <si>
    <t>各階の天井の高さ及び構造</t>
    <phoneticPr fontId="1"/>
  </si>
  <si>
    <t>床の高さ及び構造並びに床下及び基礎の構造</t>
    <phoneticPr fontId="1"/>
  </si>
  <si>
    <t>各部詳細図</t>
    <phoneticPr fontId="1"/>
  </si>
  <si>
    <t>外壁、開口部、床、屋根その他断熱性を有する部分の材料の
種別及び寸法</t>
    <phoneticPr fontId="1"/>
  </si>
  <si>
    <t>各種計算書等</t>
    <phoneticPr fontId="1"/>
  </si>
  <si>
    <t>建築物のエネルギー消費性能に係る計算その他の計算を要
する場合における当該計算の内容</t>
    <phoneticPr fontId="1"/>
  </si>
  <si>
    <t>ロ　建築物のエネルギー消費性能に関する図書</t>
    <rPh sb="2" eb="4">
      <t>ケンチク</t>
    </rPh>
    <rPh sb="4" eb="5">
      <t>ブツ</t>
    </rPh>
    <rPh sb="11" eb="13">
      <t>ショウヒ</t>
    </rPh>
    <rPh sb="13" eb="15">
      <t>セイノウ</t>
    </rPh>
    <rPh sb="16" eb="17">
      <t>カン</t>
    </rPh>
    <rPh sb="19" eb="21">
      <t>トショ</t>
    </rPh>
    <phoneticPr fontId="1"/>
  </si>
  <si>
    <t>機器表</t>
    <rPh sb="0" eb="2">
      <t>キキ</t>
    </rPh>
    <rPh sb="2" eb="3">
      <t>ヒョウ</t>
    </rPh>
    <phoneticPr fontId="1"/>
  </si>
  <si>
    <t>空気調和設備</t>
    <phoneticPr fontId="1"/>
  </si>
  <si>
    <t>熱源機、ポンプ、空気調和機その他の機器の種別、仕様及び数</t>
    <phoneticPr fontId="1"/>
  </si>
  <si>
    <t>空気調和設備以外の機械換気設備</t>
    <phoneticPr fontId="1"/>
  </si>
  <si>
    <t>給気機、排気機その他これらに類する設備の種別、仕様及び数</t>
    <phoneticPr fontId="1"/>
  </si>
  <si>
    <t>照明設備</t>
    <phoneticPr fontId="1"/>
  </si>
  <si>
    <t>照明設備の種別、仕様及び数</t>
    <phoneticPr fontId="1"/>
  </si>
  <si>
    <t>給湯設備</t>
    <phoneticPr fontId="1"/>
  </si>
  <si>
    <t>給湯器の種別、仕様及び数</t>
    <phoneticPr fontId="1"/>
  </si>
  <si>
    <t>太陽熱を給湯に利用するための設備の種別、
仕様及び数</t>
    <phoneticPr fontId="1"/>
  </si>
  <si>
    <t>節湯器具の種別及び数</t>
    <phoneticPr fontId="1"/>
  </si>
  <si>
    <t>空気調和設備等以外のエネルギー消費性能の向上に資する建築設備</t>
    <phoneticPr fontId="1"/>
  </si>
  <si>
    <t>空気調和設備等以外のエネルギー消費性能の向上に資する建築設備の種別、仕様及び数</t>
    <phoneticPr fontId="1"/>
  </si>
  <si>
    <t>仕様書</t>
    <rPh sb="0" eb="2">
      <t>シヨウ</t>
    </rPh>
    <rPh sb="2" eb="3">
      <t>ショ</t>
    </rPh>
    <phoneticPr fontId="1"/>
  </si>
  <si>
    <t>昇降機</t>
    <phoneticPr fontId="1"/>
  </si>
  <si>
    <t>昇降機の種別、数、積載量、定格速度及び速
度制御方法</t>
    <phoneticPr fontId="1"/>
  </si>
  <si>
    <t>系統図</t>
    <rPh sb="0" eb="3">
      <t>ケイトウズ</t>
    </rPh>
    <phoneticPr fontId="1"/>
  </si>
  <si>
    <t>空気調和設備の位置及び連結先</t>
    <phoneticPr fontId="1"/>
  </si>
  <si>
    <t>空気調和設備以外の機械換気設備の位置及び連結先</t>
    <phoneticPr fontId="1"/>
  </si>
  <si>
    <t>給湯設備の位置及び連結先</t>
    <phoneticPr fontId="1"/>
  </si>
  <si>
    <t>空気調和設備等以外のエネルギー消費性能の向上に資する建築設備の位置及び連結先</t>
    <phoneticPr fontId="1"/>
  </si>
  <si>
    <t>各階平面図</t>
    <rPh sb="0" eb="2">
      <t>カクカイ</t>
    </rPh>
    <rPh sb="2" eb="5">
      <t>ヘイメンズ</t>
    </rPh>
    <phoneticPr fontId="1"/>
  </si>
  <si>
    <t>空気調和設備の有効範囲</t>
    <phoneticPr fontId="1"/>
  </si>
  <si>
    <t>熱源機、ポンプ、空気調和機その他の機器の位置</t>
    <phoneticPr fontId="1"/>
  </si>
  <si>
    <t>給気機、排気機その他これらに類する設備の位置</t>
    <phoneticPr fontId="1"/>
  </si>
  <si>
    <t>照明設備の位置</t>
    <phoneticPr fontId="1"/>
  </si>
  <si>
    <t>給湯設備の位置</t>
    <phoneticPr fontId="1"/>
  </si>
  <si>
    <t>配管に講じた保温のための措置</t>
    <phoneticPr fontId="1"/>
  </si>
  <si>
    <t>節湯器具の位置</t>
    <phoneticPr fontId="1"/>
  </si>
  <si>
    <t>位置</t>
    <phoneticPr fontId="1"/>
  </si>
  <si>
    <t>制御図</t>
    <phoneticPr fontId="1"/>
  </si>
  <si>
    <t>空気調和設備の制御方法</t>
    <phoneticPr fontId="1"/>
  </si>
  <si>
    <t>空気調和設備以外の機械換気設備の制御方法</t>
    <phoneticPr fontId="1"/>
  </si>
  <si>
    <t>照明設備の制御方法</t>
    <phoneticPr fontId="1"/>
  </si>
  <si>
    <t>給湯設備の制御方法</t>
    <phoneticPr fontId="1"/>
  </si>
  <si>
    <t>空気調和設備等以外のエネルギー消費性能向上に資する建築設備の制御方法</t>
    <phoneticPr fontId="1"/>
  </si>
  <si>
    <t>※算定プログラムにおいて、標準入力法・主要室入力法を用いる場合は、入力シートを併せて提出してください。
　 またモデル建物法を用いる場合は、集計表を併せて提出してください。</t>
    <rPh sb="1" eb="3">
      <t>サンテイ</t>
    </rPh>
    <rPh sb="13" eb="15">
      <t>ヒョウジュン</t>
    </rPh>
    <rPh sb="15" eb="17">
      <t>ニュウリョク</t>
    </rPh>
    <rPh sb="17" eb="18">
      <t>ホウ</t>
    </rPh>
    <rPh sb="19" eb="21">
      <t>シュヨウ</t>
    </rPh>
    <rPh sb="21" eb="22">
      <t>シツ</t>
    </rPh>
    <rPh sb="22" eb="24">
      <t>ニュウリョク</t>
    </rPh>
    <rPh sb="24" eb="25">
      <t>ホウ</t>
    </rPh>
    <rPh sb="26" eb="27">
      <t>モチ</t>
    </rPh>
    <rPh sb="29" eb="31">
      <t>バアイ</t>
    </rPh>
    <rPh sb="33" eb="35">
      <t>ニュウリョク</t>
    </rPh>
    <rPh sb="39" eb="40">
      <t>アワ</t>
    </rPh>
    <rPh sb="42" eb="44">
      <t>テイシュツ</t>
    </rPh>
    <rPh sb="59" eb="61">
      <t>タテモノ</t>
    </rPh>
    <rPh sb="61" eb="62">
      <t>ホウ</t>
    </rPh>
    <rPh sb="63" eb="64">
      <t>モチ</t>
    </rPh>
    <rPh sb="66" eb="68">
      <t>バアイ</t>
    </rPh>
    <rPh sb="70" eb="72">
      <t>シュウケイ</t>
    </rPh>
    <rPh sb="72" eb="73">
      <t>ヒョウ</t>
    </rPh>
    <rPh sb="74" eb="75">
      <t>アワ</t>
    </rPh>
    <rPh sb="77" eb="79">
      <t>テイシュツ</t>
    </rPh>
    <phoneticPr fontId="1"/>
  </si>
  <si>
    <t>ハ　建築物に住戸が含まれる場合の住戸のエネルギー消費性能に関する図書</t>
    <rPh sb="2" eb="4">
      <t>ケンチク</t>
    </rPh>
    <rPh sb="4" eb="5">
      <t>ブツ</t>
    </rPh>
    <rPh sb="6" eb="8">
      <t>ジュウコ</t>
    </rPh>
    <rPh sb="9" eb="10">
      <t>フク</t>
    </rPh>
    <rPh sb="13" eb="15">
      <t>バアイ</t>
    </rPh>
    <rPh sb="16" eb="18">
      <t>ジュウコ</t>
    </rPh>
    <rPh sb="24" eb="26">
      <t>ショウヒ</t>
    </rPh>
    <rPh sb="26" eb="28">
      <t>セイノウ</t>
    </rPh>
    <rPh sb="29" eb="30">
      <t>カン</t>
    </rPh>
    <rPh sb="32" eb="34">
      <t>トショ</t>
    </rPh>
    <phoneticPr fontId="1"/>
  </si>
  <si>
    <t>空気調和設備の種別、位置、仕様、数及び制御方法</t>
    <phoneticPr fontId="1"/>
  </si>
  <si>
    <t>空気調和設備以外の機械換気設備の種別、位置、仕様、数及び制御方法</t>
    <phoneticPr fontId="1"/>
  </si>
  <si>
    <t>照明設備の種別、位置、仕様、数及び制御方法</t>
    <phoneticPr fontId="1"/>
  </si>
  <si>
    <t>給湯器の種別、仕様、数及び制御方法</t>
    <phoneticPr fontId="1"/>
  </si>
  <si>
    <t>太陽熱を給湯に利用するための設備の種別、
位置、仕様、数及び制御方法</t>
    <phoneticPr fontId="1"/>
  </si>
  <si>
    <t>節湯器具の種別、位置及び数</t>
    <phoneticPr fontId="1"/>
  </si>
  <si>
    <t>空気調和設備等以外のエネルギー消費性
能の向上に資する建築設備</t>
    <phoneticPr fontId="1"/>
  </si>
  <si>
    <t>空気調和設備等以外のエネルギー消費性能
の向上に資する建築設備の種別、位置、仕様、
数及び制御方法</t>
    <phoneticPr fontId="1"/>
  </si>
  <si>
    <t>評価書
受け取り方法</t>
    <rPh sb="0" eb="2">
      <t>ヒョウカ</t>
    </rPh>
    <rPh sb="2" eb="3">
      <t>ショ</t>
    </rPh>
    <rPh sb="4" eb="5">
      <t>ウ</t>
    </rPh>
    <rPh sb="6" eb="7">
      <t>ト</t>
    </rPh>
    <rPh sb="8" eb="10">
      <t>ホウホウ</t>
    </rPh>
    <phoneticPr fontId="3"/>
  </si>
  <si>
    <t>工事の完了予定日または完了日</t>
    <rPh sb="0" eb="2">
      <t>コウジ</t>
    </rPh>
    <rPh sb="3" eb="5">
      <t>カンリョウ</t>
    </rPh>
    <rPh sb="5" eb="8">
      <t>ヨテイビ</t>
    </rPh>
    <rPh sb="11" eb="14">
      <t>カンリョウビ</t>
    </rPh>
    <phoneticPr fontId="3"/>
  </si>
  <si>
    <t>）</t>
    <phoneticPr fontId="1"/>
  </si>
  <si>
    <t>新築</t>
    <rPh sb="0" eb="2">
      <t>シンチク</t>
    </rPh>
    <phoneticPr fontId="1"/>
  </si>
  <si>
    <t>既存</t>
    <rPh sb="0" eb="2">
      <t>キゾン</t>
    </rPh>
    <phoneticPr fontId="1"/>
  </si>
  <si>
    <t>※注意　既存につきましては弊社の業務範囲外となります。</t>
    <rPh sb="1" eb="3">
      <t>チュウイ</t>
    </rPh>
    <rPh sb="4" eb="6">
      <t>キゾン</t>
    </rPh>
    <rPh sb="13" eb="15">
      <t>ヘイシャ</t>
    </rPh>
    <rPh sb="16" eb="21">
      <t>ギョウムハンイガイ</t>
    </rPh>
    <phoneticPr fontId="1"/>
  </si>
  <si>
    <t>申請の対象とする範囲</t>
    <rPh sb="0" eb="2">
      <t>シンセイ</t>
    </rPh>
    <rPh sb="3" eb="5">
      <t>タイショウ</t>
    </rPh>
    <rPh sb="8" eb="10">
      <t>ハンイ</t>
    </rPh>
    <phoneticPr fontId="3"/>
  </si>
  <si>
    <t>非住宅</t>
    <phoneticPr fontId="1"/>
  </si>
  <si>
    <t>全体</t>
    <rPh sb="0" eb="2">
      <t>ゼンタイ</t>
    </rPh>
    <phoneticPr fontId="1"/>
  </si>
  <si>
    <t>その他</t>
    <rPh sb="2" eb="3">
      <t>タ</t>
    </rPh>
    <phoneticPr fontId="1"/>
  </si>
  <si>
    <t>住宅</t>
    <rPh sb="0" eb="2">
      <t>ジュウタク</t>
    </rPh>
    <phoneticPr fontId="1"/>
  </si>
  <si>
    <t>住棟</t>
    <rPh sb="0" eb="2">
      <t>ジュウトウ</t>
    </rPh>
    <phoneticPr fontId="1"/>
  </si>
  <si>
    <t>住戸</t>
    <rPh sb="0" eb="2">
      <t>ジュウコ</t>
    </rPh>
    <phoneticPr fontId="1"/>
  </si>
  <si>
    <t>戸</t>
    <rPh sb="0" eb="1">
      <t>コ</t>
    </rPh>
    <phoneticPr fontId="1"/>
  </si>
  <si>
    <t>複合建物</t>
    <rPh sb="0" eb="2">
      <t>フクゴウ</t>
    </rPh>
    <rPh sb="2" eb="4">
      <t>タテモノ</t>
    </rPh>
    <phoneticPr fontId="1"/>
  </si>
  <si>
    <t>E-mail</t>
    <phoneticPr fontId="1"/>
  </si>
  <si>
    <t>請求書宛名</t>
    <rPh sb="0" eb="3">
      <t>セイキュウショ</t>
    </rPh>
    <rPh sb="3" eb="5">
      <t>アテナ</t>
    </rPh>
    <phoneticPr fontId="1"/>
  </si>
  <si>
    <t>（</t>
    <phoneticPr fontId="1"/>
  </si>
  <si>
    <t>申請者（会社名）</t>
    <rPh sb="0" eb="3">
      <t>シンセイシャ</t>
    </rPh>
    <rPh sb="4" eb="7">
      <t>カイシャメイ</t>
    </rPh>
    <phoneticPr fontId="1"/>
  </si>
  <si>
    <t>代理人（会社名）</t>
    <rPh sb="0" eb="3">
      <t>ダイリニン</t>
    </rPh>
    <rPh sb="4" eb="6">
      <t>カイシャ</t>
    </rPh>
    <rPh sb="6" eb="7">
      <t>メイ</t>
    </rPh>
    <phoneticPr fontId="1"/>
  </si>
  <si>
    <t>※その他の場合、詳細を左欄の非住宅・住宅に記入願います</t>
    <rPh sb="3" eb="4">
      <t>タ</t>
    </rPh>
    <rPh sb="5" eb="7">
      <t>バアイ</t>
    </rPh>
    <rPh sb="8" eb="10">
      <t>ショウサイ</t>
    </rPh>
    <rPh sb="11" eb="13">
      <t>サラン</t>
    </rPh>
    <rPh sb="14" eb="17">
      <t>ヒジュウタク</t>
    </rPh>
    <rPh sb="18" eb="20">
      <t>ジュウタク</t>
    </rPh>
    <rPh sb="21" eb="24">
      <t>キニュウネガ</t>
    </rPh>
    <phoneticPr fontId="1"/>
  </si>
  <si>
    <t>フロア</t>
    <phoneticPr fontId="1"/>
  </si>
  <si>
    <t>テナント</t>
    <phoneticPr fontId="1"/>
  </si>
  <si>
    <t>建物用途</t>
    <rPh sb="0" eb="4">
      <t>タテモノヨウト</t>
    </rPh>
    <phoneticPr fontId="1"/>
  </si>
  <si>
    <t>部分</t>
    <rPh sb="0" eb="2">
      <t>ブブン</t>
    </rPh>
    <phoneticPr fontId="1"/>
  </si>
  <si>
    <t>令和</t>
    <rPh sb="0" eb="2">
      <t>レイワ</t>
    </rPh>
    <phoneticPr fontId="3"/>
  </si>
  <si>
    <t>)</t>
    <phoneticPr fontId="3"/>
  </si>
  <si>
    <t>)</t>
    <phoneticPr fontId="1"/>
  </si>
  <si>
    <t>委　　　　任　　　　状</t>
    <rPh sb="0" eb="1">
      <t>イ</t>
    </rPh>
    <rPh sb="5" eb="6">
      <t>ニン</t>
    </rPh>
    <rPh sb="10" eb="11">
      <t>ジョウ</t>
    </rPh>
    <phoneticPr fontId="1"/>
  </si>
  <si>
    <t>令和　　年　　月　　日</t>
    <rPh sb="0" eb="2">
      <t>レイワ</t>
    </rPh>
    <rPh sb="4" eb="5">
      <t>ネン</t>
    </rPh>
    <rPh sb="7" eb="8">
      <t>ガツ</t>
    </rPh>
    <rPh sb="10" eb="11">
      <t>ニチ</t>
    </rPh>
    <phoneticPr fontId="1"/>
  </si>
  <si>
    <t>九州住宅保証株式会社</t>
    <rPh sb="0" eb="2">
      <t>キュウシュウ</t>
    </rPh>
    <rPh sb="2" eb="4">
      <t>ジュウタク</t>
    </rPh>
    <rPh sb="4" eb="6">
      <t>ホショウ</t>
    </rPh>
    <rPh sb="6" eb="10">
      <t>カブシキガイシャ</t>
    </rPh>
    <phoneticPr fontId="1"/>
  </si>
  <si>
    <t>代表取締役　吉田　勲　様</t>
    <rPh sb="0" eb="2">
      <t>ダイヒョウ</t>
    </rPh>
    <rPh sb="2" eb="5">
      <t>トリシマリヤク</t>
    </rPh>
    <rPh sb="6" eb="8">
      <t>ヨシダ</t>
    </rPh>
    <rPh sb="9" eb="10">
      <t>イサオ</t>
    </rPh>
    <rPh sb="11" eb="12">
      <t>サマ</t>
    </rPh>
    <phoneticPr fontId="1"/>
  </si>
  <si>
    <t>申請者</t>
    <rPh sb="0" eb="3">
      <t>シンセイシャ</t>
    </rPh>
    <phoneticPr fontId="1"/>
  </si>
  <si>
    <t>住所</t>
    <rPh sb="0" eb="2">
      <t>ジュウショ</t>
    </rPh>
    <phoneticPr fontId="1"/>
  </si>
  <si>
    <t>氏名</t>
    <rPh sb="0" eb="2">
      <t>シメイ</t>
    </rPh>
    <phoneticPr fontId="1"/>
  </si>
  <si>
    <t>（法人にあっては、その事務所の所在地、名称及び代表者の氏名）</t>
    <rPh sb="1" eb="3">
      <t>ホウジン</t>
    </rPh>
    <rPh sb="11" eb="13">
      <t>ジム</t>
    </rPh>
    <rPh sb="13" eb="14">
      <t>ショ</t>
    </rPh>
    <rPh sb="15" eb="18">
      <t>ショザイチ</t>
    </rPh>
    <rPh sb="19" eb="21">
      <t>メイショウ</t>
    </rPh>
    <rPh sb="21" eb="22">
      <t>オヨ</t>
    </rPh>
    <rPh sb="23" eb="26">
      <t>ダイヒョウシャ</t>
    </rPh>
    <rPh sb="27" eb="29">
      <t>シメイ</t>
    </rPh>
    <phoneticPr fontId="1"/>
  </si>
  <si>
    <t>　私は下記の者を代理人と定め、下記の建築物に係る建築物省エネルギー性能表示制度（ＢＥＬＳ）に基づく手続き（交付される文書の受領を含む。）に関する一切の権限を委任します。</t>
    <rPh sb="1" eb="2">
      <t>ワタシ</t>
    </rPh>
    <rPh sb="3" eb="5">
      <t>カキ</t>
    </rPh>
    <rPh sb="6" eb="7">
      <t>モノ</t>
    </rPh>
    <rPh sb="8" eb="11">
      <t>ダイリニン</t>
    </rPh>
    <rPh sb="12" eb="13">
      <t>サダ</t>
    </rPh>
    <rPh sb="15" eb="17">
      <t>カキ</t>
    </rPh>
    <rPh sb="18" eb="21">
      <t>ケンチクブツ</t>
    </rPh>
    <rPh sb="22" eb="23">
      <t>カカ</t>
    </rPh>
    <rPh sb="46" eb="47">
      <t>モト</t>
    </rPh>
    <rPh sb="49" eb="51">
      <t>テツヅ</t>
    </rPh>
    <rPh sb="53" eb="55">
      <t>コウフ</t>
    </rPh>
    <rPh sb="58" eb="60">
      <t>ブンショ</t>
    </rPh>
    <rPh sb="61" eb="63">
      <t>ジュリョウ</t>
    </rPh>
    <rPh sb="64" eb="65">
      <t>フク</t>
    </rPh>
    <rPh sb="69" eb="70">
      <t>カン</t>
    </rPh>
    <rPh sb="72" eb="74">
      <t>イッサイ</t>
    </rPh>
    <rPh sb="75" eb="77">
      <t>ケンゲン</t>
    </rPh>
    <rPh sb="78" eb="80">
      <t>イニン</t>
    </rPh>
    <phoneticPr fontId="1"/>
  </si>
  <si>
    <t>記</t>
    <rPh sb="0" eb="1">
      <t>キ</t>
    </rPh>
    <phoneticPr fontId="1"/>
  </si>
  <si>
    <t>【建築物の名称】</t>
    <rPh sb="1" eb="4">
      <t>ケンチクブツ</t>
    </rPh>
    <rPh sb="5" eb="7">
      <t>メイショウ</t>
    </rPh>
    <phoneticPr fontId="1"/>
  </si>
  <si>
    <t>【敷地の地名地番】</t>
    <rPh sb="1" eb="3">
      <t>シキチ</t>
    </rPh>
    <rPh sb="4" eb="6">
      <t>チメイ</t>
    </rPh>
    <rPh sb="6" eb="8">
      <t>チバン</t>
    </rPh>
    <phoneticPr fontId="1"/>
  </si>
  <si>
    <t>【代理人】</t>
    <rPh sb="1" eb="4">
      <t>ダイリニン</t>
    </rPh>
    <phoneticPr fontId="1"/>
  </si>
  <si>
    <t>：</t>
    <phoneticPr fontId="1"/>
  </si>
  <si>
    <t>会社名</t>
    <rPh sb="0" eb="3">
      <t>カイシャメイ</t>
    </rPh>
    <phoneticPr fontId="1"/>
  </si>
  <si>
    <t>：</t>
    <phoneticPr fontId="1"/>
  </si>
  <si>
    <t>（注意）</t>
    <rPh sb="1" eb="3">
      <t>チュウイ</t>
    </rPh>
    <phoneticPr fontId="1"/>
  </si>
  <si>
    <t>１．本委任状は、必ず委任者（申請者）本人の意思に基づいて作成してください。</t>
    <rPh sb="2" eb="3">
      <t>ホン</t>
    </rPh>
    <rPh sb="3" eb="6">
      <t>イニンジョウ</t>
    </rPh>
    <rPh sb="8" eb="9">
      <t>カナラ</t>
    </rPh>
    <rPh sb="10" eb="13">
      <t>イニンシャ</t>
    </rPh>
    <rPh sb="14" eb="17">
      <t>シンセイシャ</t>
    </rPh>
    <rPh sb="18" eb="20">
      <t>ホンニン</t>
    </rPh>
    <rPh sb="21" eb="23">
      <t>イシ</t>
    </rPh>
    <rPh sb="24" eb="25">
      <t>モト</t>
    </rPh>
    <rPh sb="28" eb="30">
      <t>サクセイ</t>
    </rPh>
    <phoneticPr fontId="1"/>
  </si>
  <si>
    <t>２．本委任状の記載事項に関して、委任先（代理人）及び委任者（申請者）の間で生じたトラブルに</t>
    <rPh sb="2" eb="3">
      <t>ホン</t>
    </rPh>
    <rPh sb="3" eb="6">
      <t>イニンジョウ</t>
    </rPh>
    <rPh sb="7" eb="9">
      <t>キサイ</t>
    </rPh>
    <rPh sb="9" eb="11">
      <t>ジコウ</t>
    </rPh>
    <rPh sb="12" eb="13">
      <t>カン</t>
    </rPh>
    <rPh sb="16" eb="18">
      <t>イニン</t>
    </rPh>
    <rPh sb="18" eb="19">
      <t>サキ</t>
    </rPh>
    <rPh sb="20" eb="23">
      <t>ダイリニン</t>
    </rPh>
    <rPh sb="24" eb="25">
      <t>オヨ</t>
    </rPh>
    <rPh sb="26" eb="29">
      <t>イニンシャ</t>
    </rPh>
    <rPh sb="30" eb="33">
      <t>シンセイシャ</t>
    </rPh>
    <rPh sb="35" eb="36">
      <t>アイダ</t>
    </rPh>
    <rPh sb="37" eb="38">
      <t>ショウ</t>
    </rPh>
    <phoneticPr fontId="1"/>
  </si>
  <si>
    <t>　ついて、弊社はその責を負いませんので、ご了承ください。</t>
    <rPh sb="5" eb="7">
      <t>ヘイシャ</t>
    </rPh>
    <rPh sb="10" eb="11">
      <t>セキ</t>
    </rPh>
    <rPh sb="12" eb="13">
      <t>オ</t>
    </rPh>
    <rPh sb="21" eb="23">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</si>
</sst>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quot;¥&quot;* #,##0_ ;_ &quot;¥&quot;* \-#,##0_ ;_ &quot;¥&quot;* &quot;-&quot;_ ;_ @_ "/>
    <numFmt numFmtId="41" formatCode="_ * #,##0_ ;_ * \-#,##0_ ;_ * &quot;-&quot;_ ;_ @_ "/>
    <numFmt numFmtId="176" formatCode="0.00_ "/>
  </numFmts>
  <fonts count="5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name val="HGPｺﾞｼｯｸM"/>
      <family val="3"/>
      <charset val="128"/>
    </font>
    <font>
      <sz val="11"/>
      <name val="ＭＳ 明朝"/>
      <family val="1"/>
      <charset val="128"/>
    </font>
    <font>
      <sz val="10"/>
      <name val="HGPｺﾞｼｯｸM"/>
      <family val="3"/>
      <charset val="128"/>
    </font>
    <font>
      <u/>
      <sz val="10"/>
      <color indexed="12"/>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
      <sz val="9"/>
      <name val="ＭＳ 明朝"/>
      <family val="1"/>
      <charset val="128"/>
    </font>
    <font>
      <sz val="10"/>
      <name val="ＭＳ 明朝"/>
      <family val="1"/>
      <charset val="128"/>
    </font>
    <font>
      <sz val="12"/>
      <name val="ＭＳ 明朝"/>
      <family val="1"/>
      <charset val="128"/>
    </font>
    <font>
      <sz val="11"/>
      <color theme="1"/>
      <name val="ＭＳ 明朝"/>
      <family val="1"/>
      <charset val="128"/>
    </font>
    <font>
      <b/>
      <sz val="24"/>
      <name val="ＭＳ 明朝"/>
      <family val="1"/>
      <charset val="128"/>
    </font>
    <font>
      <b/>
      <sz val="14"/>
      <name val="ＭＳ 明朝"/>
      <family val="1"/>
      <charset val="128"/>
    </font>
    <font>
      <sz val="9"/>
      <color theme="1"/>
      <name val="ＭＳ 明朝"/>
      <family val="1"/>
      <charset val="128"/>
    </font>
    <font>
      <strike/>
      <sz val="11"/>
      <name val="ＭＳ 明朝"/>
      <family val="1"/>
      <charset val="128"/>
    </font>
    <font>
      <sz val="8"/>
      <color indexed="10"/>
      <name val="ＭＳ 明朝"/>
      <family val="1"/>
      <charset val="128"/>
    </font>
    <font>
      <sz val="10"/>
      <color indexed="12"/>
      <name val="ＭＳ 明朝"/>
      <family val="1"/>
      <charset val="128"/>
    </font>
    <font>
      <sz val="7"/>
      <name val="ＭＳ 明朝"/>
      <family val="1"/>
      <charset val="128"/>
    </font>
    <font>
      <sz val="8"/>
      <name val="ＭＳ 明朝"/>
      <family val="1"/>
      <charset val="128"/>
    </font>
    <font>
      <b/>
      <u/>
      <sz val="9"/>
      <name val="ＭＳ 明朝"/>
      <family val="1"/>
      <charset val="128"/>
    </font>
    <font>
      <u/>
      <sz val="9"/>
      <name val="ＭＳ 明朝"/>
      <family val="1"/>
      <charset val="128"/>
    </font>
    <font>
      <b/>
      <sz val="11"/>
      <name val="ＭＳ 明朝"/>
      <family val="1"/>
      <charset val="128"/>
    </font>
    <font>
      <sz val="14"/>
      <color theme="1"/>
      <name val="ＭＳ 明朝"/>
      <family val="1"/>
      <charset val="128"/>
    </font>
    <font>
      <b/>
      <sz val="11"/>
      <color theme="1"/>
      <name val="ＭＳ 明朝"/>
      <family val="1"/>
      <charset val="128"/>
    </font>
    <font>
      <sz val="9"/>
      <color rgb="FF000000"/>
      <name val="ＭＳ 明朝"/>
      <family val="1"/>
      <charset val="128"/>
    </font>
    <font>
      <vertAlign val="subscript"/>
      <sz val="11"/>
      <color theme="1"/>
      <name val="ＭＳ 明朝"/>
      <family val="1"/>
      <charset val="128"/>
    </font>
    <font>
      <vertAlign val="subscript"/>
      <sz val="9"/>
      <name val="ＭＳ 明朝"/>
      <family val="1"/>
      <charset val="128"/>
    </font>
    <font>
      <sz val="10.5"/>
      <name val="ＭＳ 明朝"/>
      <family val="1"/>
      <charset val="128"/>
    </font>
    <font>
      <vertAlign val="subscript"/>
      <sz val="9"/>
      <color rgb="FF000000"/>
      <name val="ＭＳ 明朝"/>
      <family val="1"/>
      <charset val="128"/>
    </font>
    <font>
      <sz val="10"/>
      <color theme="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color theme="1"/>
      <name val="ＭＳ Ｐゴシック"/>
      <family val="3"/>
      <charset val="128"/>
      <scheme val="minor"/>
    </font>
    <font>
      <sz val="10"/>
      <color theme="1"/>
      <name val="ＭＳ Ｐゴシック"/>
      <family val="2"/>
      <charset val="128"/>
      <scheme val="minor"/>
    </font>
    <font>
      <strike/>
      <sz val="9"/>
      <name val="ＭＳ 明朝"/>
      <family val="1"/>
      <charset val="128"/>
    </font>
    <font>
      <sz val="16"/>
      <color theme="1"/>
      <name val="ＭＳ 明朝"/>
      <family val="1"/>
      <charset val="128"/>
    </font>
    <font>
      <sz val="8"/>
      <color theme="1"/>
      <name val="ＭＳ 明朝"/>
      <family val="1"/>
      <charset val="128"/>
    </font>
  </fonts>
  <fills count="28">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47">
    <xf numFmtId="0" fontId="0" fillId="0" borderId="0">
      <alignment vertical="center"/>
    </xf>
    <xf numFmtId="0" fontId="2" fillId="0" borderId="0"/>
    <xf numFmtId="0" fontId="4" fillId="0" borderId="0">
      <alignment vertical="center"/>
    </xf>
    <xf numFmtId="0" fontId="8" fillId="0" borderId="0" applyNumberFormat="0" applyFill="0" applyBorder="0" applyAlignment="0" applyProtection="0">
      <alignment vertical="top"/>
      <protection locked="0"/>
    </xf>
    <xf numFmtId="0" fontId="11" fillId="0" borderId="0">
      <alignment vertical="center"/>
    </xf>
    <xf numFmtId="0" fontId="2" fillId="0" borderId="0"/>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9" borderId="0" applyNumberFormat="0" applyBorder="0" applyAlignment="0" applyProtection="0">
      <alignment vertical="center"/>
    </xf>
    <xf numFmtId="0" fontId="35" fillId="12"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23" borderId="0" applyNumberFormat="0" applyBorder="0" applyAlignment="0" applyProtection="0">
      <alignment vertical="center"/>
    </xf>
    <xf numFmtId="0" fontId="37" fillId="0" borderId="0" applyNumberFormat="0" applyFill="0" applyBorder="0" applyAlignment="0" applyProtection="0">
      <alignment vertical="center"/>
    </xf>
    <xf numFmtId="0" fontId="38" fillId="24" borderId="51" applyNumberFormat="0" applyAlignment="0" applyProtection="0">
      <alignment vertical="center"/>
    </xf>
    <xf numFmtId="0" fontId="39" fillId="25" borderId="0" applyNumberFormat="0" applyBorder="0" applyAlignment="0" applyProtection="0">
      <alignment vertical="center"/>
    </xf>
    <xf numFmtId="0" fontId="35" fillId="26" borderId="52" applyNumberFormat="0" applyFont="0" applyAlignment="0" applyProtection="0">
      <alignment vertical="center"/>
    </xf>
    <xf numFmtId="0" fontId="40" fillId="0" borderId="53" applyNumberFormat="0" applyFill="0" applyAlignment="0" applyProtection="0">
      <alignment vertical="center"/>
    </xf>
    <xf numFmtId="0" fontId="41" fillId="7" borderId="0" applyNumberFormat="0" applyBorder="0" applyAlignment="0" applyProtection="0">
      <alignment vertical="center"/>
    </xf>
    <xf numFmtId="0" fontId="42" fillId="27" borderId="54" applyNumberFormat="0" applyAlignment="0" applyProtection="0">
      <alignment vertical="center"/>
    </xf>
    <xf numFmtId="0" fontId="43" fillId="0" borderId="0" applyNumberFormat="0" applyFill="0" applyBorder="0" applyAlignment="0" applyProtection="0">
      <alignment vertical="center"/>
    </xf>
    <xf numFmtId="0" fontId="44" fillId="0" borderId="55" applyNumberFormat="0" applyFill="0" applyAlignment="0" applyProtection="0">
      <alignment vertical="center"/>
    </xf>
    <xf numFmtId="0" fontId="45" fillId="0" borderId="56" applyNumberFormat="0" applyFill="0" applyAlignment="0" applyProtection="0">
      <alignment vertical="center"/>
    </xf>
    <xf numFmtId="0" fontId="46" fillId="0" borderId="57" applyNumberFormat="0" applyFill="0" applyAlignment="0" applyProtection="0">
      <alignment vertical="center"/>
    </xf>
    <xf numFmtId="0" fontId="46" fillId="0" borderId="0" applyNumberFormat="0" applyFill="0" applyBorder="0" applyAlignment="0" applyProtection="0">
      <alignment vertical="center"/>
    </xf>
    <xf numFmtId="0" fontId="47" fillId="0" borderId="58" applyNumberFormat="0" applyFill="0" applyAlignment="0" applyProtection="0">
      <alignment vertical="center"/>
    </xf>
    <xf numFmtId="0" fontId="48" fillId="27" borderId="59" applyNumberFormat="0" applyAlignment="0" applyProtection="0">
      <alignment vertical="center"/>
    </xf>
    <xf numFmtId="0" fontId="49" fillId="0" borderId="0" applyNumberFormat="0" applyFill="0" applyBorder="0" applyAlignment="0" applyProtection="0">
      <alignment vertical="center"/>
    </xf>
    <xf numFmtId="0" fontId="50" fillId="11" borderId="54" applyNumberFormat="0" applyAlignment="0" applyProtection="0">
      <alignment vertical="center"/>
    </xf>
    <xf numFmtId="0" fontId="51" fillId="8" borderId="0" applyNumberFormat="0" applyBorder="0" applyAlignment="0" applyProtection="0">
      <alignment vertical="center"/>
    </xf>
  </cellStyleXfs>
  <cellXfs count="380">
    <xf numFmtId="0" fontId="0" fillId="0" borderId="0" xfId="0">
      <alignment vertical="center"/>
    </xf>
    <xf numFmtId="0" fontId="5" fillId="0" borderId="0" xfId="1" applyFont="1" applyFill="1" applyAlignment="1" applyProtection="1">
      <alignment vertical="center"/>
    </xf>
    <xf numFmtId="0" fontId="6" fillId="0" borderId="0" xfId="1" applyFont="1" applyFill="1" applyAlignment="1" applyProtection="1">
      <alignment vertical="center"/>
    </xf>
    <xf numFmtId="0" fontId="7" fillId="0" borderId="0" xfId="1" applyFont="1" applyFill="1" applyAlignment="1" applyProtection="1">
      <alignment vertical="center"/>
    </xf>
    <xf numFmtId="0" fontId="7" fillId="0" borderId="0" xfId="1" applyFont="1" applyFill="1" applyBorder="1" applyAlignment="1" applyProtection="1">
      <alignment vertical="center"/>
    </xf>
    <xf numFmtId="0" fontId="6" fillId="0" borderId="0" xfId="1" applyFont="1" applyFill="1" applyAlignment="1" applyProtection="1">
      <alignment horizontal="left" vertical="center"/>
    </xf>
    <xf numFmtId="0" fontId="13" fillId="0" borderId="0" xfId="1" applyFont="1" applyFill="1" applyBorder="1" applyAlignment="1" applyProtection="1"/>
    <xf numFmtId="0" fontId="13" fillId="0" borderId="14" xfId="1" applyNumberFormat="1" applyFont="1" applyFill="1" applyBorder="1" applyAlignment="1" applyProtection="1">
      <alignment horizontal="right" vertical="center"/>
    </xf>
    <xf numFmtId="0" fontId="12" fillId="0" borderId="14" xfId="1" applyNumberFormat="1" applyFont="1" applyFill="1" applyBorder="1" applyAlignment="1" applyProtection="1">
      <alignment vertical="center"/>
    </xf>
    <xf numFmtId="0" fontId="13" fillId="0" borderId="14" xfId="1" applyNumberFormat="1" applyFont="1" applyFill="1" applyBorder="1" applyAlignment="1" applyProtection="1">
      <alignment vertical="center"/>
    </xf>
    <xf numFmtId="0" fontId="13" fillId="0" borderId="19" xfId="1" applyNumberFormat="1" applyFont="1" applyFill="1" applyBorder="1" applyAlignment="1" applyProtection="1">
      <alignment horizontal="left" vertical="center"/>
    </xf>
    <xf numFmtId="0" fontId="13" fillId="0" borderId="40" xfId="1" applyNumberFormat="1" applyFont="1" applyFill="1" applyBorder="1" applyAlignment="1" applyProtection="1">
      <alignment horizontal="right" vertical="center"/>
    </xf>
    <xf numFmtId="0" fontId="13" fillId="0" borderId="40" xfId="1" applyNumberFormat="1" applyFont="1" applyFill="1" applyBorder="1" applyAlignment="1" applyProtection="1">
      <alignment vertical="center"/>
    </xf>
    <xf numFmtId="0" fontId="13" fillId="0" borderId="50" xfId="1" applyNumberFormat="1" applyFont="1" applyFill="1" applyBorder="1" applyAlignment="1" applyProtection="1">
      <alignment horizontal="left" vertical="center"/>
    </xf>
    <xf numFmtId="0" fontId="19" fillId="0" borderId="12" xfId="1" applyFont="1" applyFill="1" applyBorder="1" applyAlignment="1" applyProtection="1">
      <alignment vertical="center" shrinkToFit="1"/>
    </xf>
    <xf numFmtId="0" fontId="6" fillId="0" borderId="12" xfId="1" applyFont="1" applyFill="1" applyBorder="1" applyAlignment="1" applyProtection="1">
      <alignment vertical="center" shrinkToFit="1"/>
    </xf>
    <xf numFmtId="0" fontId="6" fillId="0" borderId="23" xfId="1" applyFont="1" applyFill="1" applyBorder="1" applyAlignment="1" applyProtection="1">
      <alignment vertical="center" shrinkToFit="1"/>
    </xf>
    <xf numFmtId="0" fontId="6" fillId="0" borderId="14" xfId="1" applyFont="1" applyFill="1" applyBorder="1" applyAlignment="1" applyProtection="1">
      <alignment horizontal="left" vertical="center"/>
    </xf>
    <xf numFmtId="0" fontId="6" fillId="0" borderId="25" xfId="1" applyFont="1" applyFill="1" applyBorder="1" applyAlignment="1" applyProtection="1">
      <alignment vertical="center"/>
    </xf>
    <xf numFmtId="0" fontId="6" fillId="0" borderId="28" xfId="1" applyFont="1" applyFill="1" applyBorder="1" applyAlignment="1" applyProtection="1">
      <alignment vertical="center"/>
    </xf>
    <xf numFmtId="0" fontId="6" fillId="0" borderId="25" xfId="1" applyFont="1" applyFill="1" applyBorder="1" applyAlignment="1" applyProtection="1">
      <alignment vertical="center"/>
      <protection locked="0"/>
    </xf>
    <xf numFmtId="41" fontId="12" fillId="0" borderId="2" xfId="1" applyNumberFormat="1" applyFont="1" applyFill="1" applyBorder="1" applyAlignment="1" applyProtection="1">
      <alignment vertical="center"/>
    </xf>
    <xf numFmtId="41" fontId="12" fillId="0" borderId="3" xfId="1" applyNumberFormat="1" applyFont="1" applyFill="1" applyBorder="1" applyAlignment="1" applyProtection="1">
      <alignment vertical="center"/>
    </xf>
    <xf numFmtId="0" fontId="13" fillId="0" borderId="3" xfId="1" applyNumberFormat="1" applyFont="1" applyFill="1" applyBorder="1" applyAlignment="1" applyProtection="1">
      <alignment horizontal="right" vertical="center"/>
    </xf>
    <xf numFmtId="41" fontId="12" fillId="0" borderId="5" xfId="1" applyNumberFormat="1" applyFont="1" applyFill="1" applyBorder="1" applyAlignment="1" applyProtection="1">
      <alignment horizontal="right" vertical="center" shrinkToFit="1"/>
    </xf>
    <xf numFmtId="41" fontId="12" fillId="0" borderId="0" xfId="1" applyNumberFormat="1" applyFont="1" applyFill="1" applyBorder="1" applyAlignment="1" applyProtection="1">
      <alignment horizontal="right" vertical="center" shrinkToFit="1"/>
    </xf>
    <xf numFmtId="0" fontId="23" fillId="4" borderId="18" xfId="1" applyFont="1" applyFill="1" applyBorder="1" applyAlignment="1" applyProtection="1">
      <alignment horizontal="right" vertical="center" wrapText="1"/>
      <protection locked="0"/>
    </xf>
    <xf numFmtId="0" fontId="13" fillId="0" borderId="20" xfId="1" applyFont="1" applyFill="1" applyBorder="1" applyAlignment="1" applyProtection="1">
      <alignment vertical="center" wrapText="1"/>
    </xf>
    <xf numFmtId="0" fontId="13" fillId="0" borderId="12" xfId="1" applyFont="1" applyFill="1" applyBorder="1" applyAlignment="1" applyProtection="1">
      <alignment vertical="center" wrapText="1"/>
    </xf>
    <xf numFmtId="0" fontId="13" fillId="0" borderId="21" xfId="1" applyFont="1" applyFill="1" applyBorder="1" applyAlignment="1" applyProtection="1">
      <alignment vertical="center" wrapText="1"/>
    </xf>
    <xf numFmtId="0" fontId="13" fillId="0" borderId="25" xfId="1" applyFont="1" applyFill="1" applyBorder="1" applyAlignment="1" applyProtection="1">
      <alignment horizontal="center" vertical="center" wrapText="1"/>
    </xf>
    <xf numFmtId="0" fontId="13" fillId="0" borderId="25" xfId="1" applyFont="1" applyFill="1" applyBorder="1" applyAlignment="1" applyProtection="1">
      <alignment horizontal="left" vertical="center"/>
    </xf>
    <xf numFmtId="0" fontId="26" fillId="0" borderId="14" xfId="2" applyFont="1" applyFill="1" applyBorder="1" applyAlignment="1" applyProtection="1">
      <alignment vertical="center"/>
      <protection locked="0"/>
    </xf>
    <xf numFmtId="0" fontId="26" fillId="0" borderId="19" xfId="2" applyFont="1" applyBorder="1" applyAlignment="1" applyProtection="1">
      <alignment vertical="center" wrapText="1"/>
    </xf>
    <xf numFmtId="0" fontId="26" fillId="0" borderId="12" xfId="2" applyFont="1" applyFill="1" applyBorder="1" applyAlignment="1" applyProtection="1">
      <alignment vertical="center"/>
      <protection locked="0"/>
    </xf>
    <xf numFmtId="0" fontId="26" fillId="0" borderId="23" xfId="2" applyFont="1" applyBorder="1" applyAlignment="1" applyProtection="1">
      <alignment vertical="center" wrapText="1"/>
    </xf>
    <xf numFmtId="0" fontId="23" fillId="4" borderId="20" xfId="1" applyFont="1" applyFill="1" applyBorder="1" applyAlignment="1" applyProtection="1">
      <alignment horizontal="right" vertical="center" wrapText="1"/>
      <protection locked="0"/>
    </xf>
    <xf numFmtId="0" fontId="15" fillId="0" borderId="0" xfId="0" applyFont="1">
      <alignment vertical="center"/>
    </xf>
    <xf numFmtId="0" fontId="15" fillId="0" borderId="0" xfId="0" applyFont="1" applyAlignment="1">
      <alignment horizontal="center" vertical="center"/>
    </xf>
    <xf numFmtId="0" fontId="15" fillId="0" borderId="0" xfId="0" applyFont="1" applyBorder="1">
      <alignment vertical="center"/>
    </xf>
    <xf numFmtId="0" fontId="27" fillId="0" borderId="0" xfId="0" applyFont="1" applyAlignment="1">
      <alignment horizontal="center" vertical="center"/>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5" fillId="5" borderId="0" xfId="0" applyFont="1" applyFill="1" applyAlignment="1">
      <alignment horizontal="center" vertical="center"/>
    </xf>
    <xf numFmtId="0" fontId="15" fillId="0" borderId="0" xfId="0" applyFont="1" applyBorder="1" applyAlignment="1">
      <alignment horizontal="right" vertical="center"/>
    </xf>
    <xf numFmtId="0" fontId="18" fillId="0" borderId="0" xfId="0" applyFont="1">
      <alignment vertical="center"/>
    </xf>
    <xf numFmtId="0" fontId="18" fillId="0" borderId="0" xfId="0" applyFont="1" applyBorder="1">
      <alignment vertical="center"/>
    </xf>
    <xf numFmtId="0" fontId="29" fillId="0" borderId="0" xfId="0" applyFont="1" applyAlignment="1">
      <alignment horizontal="left" vertical="center"/>
    </xf>
    <xf numFmtId="0" fontId="18" fillId="0" borderId="0" xfId="0" applyFont="1" applyBorder="1" applyAlignment="1">
      <alignment horizontal="left" vertical="center"/>
    </xf>
    <xf numFmtId="0" fontId="18" fillId="0" borderId="0" xfId="0" applyFont="1" applyBorder="1" applyAlignment="1">
      <alignment horizontal="center" vertical="center"/>
    </xf>
    <xf numFmtId="0" fontId="15" fillId="0" borderId="0" xfId="0" applyFont="1" applyFill="1" applyBorder="1">
      <alignment vertical="center"/>
    </xf>
    <xf numFmtId="0" fontId="15" fillId="0" borderId="0" xfId="0" applyFont="1" applyFill="1" applyAlignment="1">
      <alignment horizontal="center" vertical="center"/>
    </xf>
    <xf numFmtId="0" fontId="15" fillId="0" borderId="0" xfId="0" applyFont="1" applyFill="1">
      <alignment vertical="center"/>
    </xf>
    <xf numFmtId="0" fontId="12" fillId="0" borderId="0" xfId="0" applyFont="1">
      <alignment vertical="center"/>
    </xf>
    <xf numFmtId="0" fontId="15" fillId="0" borderId="0" xfId="0" applyFont="1" applyBorder="1" applyAlignment="1">
      <alignment horizontal="left" vertical="center" shrinkToFit="1"/>
    </xf>
    <xf numFmtId="0" fontId="15" fillId="0" borderId="0" xfId="0" applyFont="1" applyBorder="1" applyAlignment="1">
      <alignment vertical="center" shrinkToFit="1"/>
    </xf>
    <xf numFmtId="0" fontId="15" fillId="0" borderId="0" xfId="0" applyFont="1" applyBorder="1" applyAlignment="1">
      <alignment vertical="center"/>
    </xf>
    <xf numFmtId="0" fontId="15" fillId="0" borderId="0" xfId="0" applyFont="1" applyFill="1" applyBorder="1" applyAlignment="1">
      <alignment horizontal="right" vertical="center"/>
    </xf>
    <xf numFmtId="0" fontId="15" fillId="0" borderId="0" xfId="0" applyFont="1" applyFill="1" applyAlignment="1">
      <alignment horizontal="right" vertical="center"/>
    </xf>
    <xf numFmtId="0" fontId="32" fillId="0" borderId="0" xfId="0" applyFont="1">
      <alignment vertical="center"/>
    </xf>
    <xf numFmtId="0" fontId="6" fillId="0" borderId="0" xfId="0" applyFont="1" applyBorder="1">
      <alignment vertical="center"/>
    </xf>
    <xf numFmtId="0" fontId="6"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Border="1" applyAlignment="1">
      <alignment horizontal="right" vertical="center"/>
    </xf>
    <xf numFmtId="0" fontId="6" fillId="0" borderId="0" xfId="0" applyFont="1" applyFill="1" applyBorder="1" applyAlignment="1">
      <alignment horizontal="left" vertical="center"/>
    </xf>
    <xf numFmtId="0" fontId="18" fillId="0" borderId="0" xfId="0" applyFont="1" applyBorder="1" applyAlignment="1">
      <alignment vertical="center" shrinkToFit="1"/>
    </xf>
    <xf numFmtId="0" fontId="15" fillId="2" borderId="0" xfId="0" applyFont="1" applyFill="1" applyBorder="1" applyAlignment="1">
      <alignment horizontal="center" vertical="center"/>
    </xf>
    <xf numFmtId="0" fontId="29" fillId="0" borderId="0" xfId="0" applyFont="1" applyAlignment="1">
      <alignment vertical="center"/>
    </xf>
    <xf numFmtId="0" fontId="15" fillId="5" borderId="0" xfId="0" applyFont="1" applyFill="1" applyBorder="1" applyAlignment="1">
      <alignment horizontal="center" vertical="center"/>
    </xf>
    <xf numFmtId="0" fontId="18" fillId="0" borderId="0" xfId="0" applyFont="1" applyFill="1" applyBorder="1">
      <alignment vertical="center"/>
    </xf>
    <xf numFmtId="0" fontId="18" fillId="0" borderId="12" xfId="1" applyNumberFormat="1" applyFont="1" applyFill="1" applyBorder="1" applyAlignment="1" applyProtection="1">
      <alignment vertical="center"/>
    </xf>
    <xf numFmtId="0" fontId="12" fillId="0" borderId="12" xfId="1" applyNumberFormat="1" applyFont="1" applyFill="1" applyBorder="1" applyAlignment="1" applyProtection="1">
      <alignment vertical="center"/>
    </xf>
    <xf numFmtId="0" fontId="13" fillId="0" borderId="12" xfId="1" applyNumberFormat="1" applyFont="1" applyFill="1" applyBorder="1" applyAlignment="1" applyProtection="1">
      <alignment vertical="center"/>
    </xf>
    <xf numFmtId="0" fontId="13" fillId="0" borderId="23" xfId="1" applyNumberFormat="1" applyFont="1" applyFill="1" applyBorder="1" applyAlignment="1" applyProtection="1">
      <alignment horizontal="left" vertical="center"/>
    </xf>
    <xf numFmtId="0" fontId="15" fillId="0" borderId="0" xfId="0" applyFont="1" applyAlignment="1">
      <alignment vertical="center"/>
    </xf>
    <xf numFmtId="0" fontId="29" fillId="0" borderId="0" xfId="0" applyFont="1" applyAlignment="1">
      <alignment horizontal="left" vertical="center" wrapText="1"/>
    </xf>
    <xf numFmtId="0" fontId="52" fillId="0" borderId="0" xfId="0" applyFont="1">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Border="1" applyAlignment="1">
      <alignment horizontal="center" vertical="center" textRotation="255"/>
    </xf>
    <xf numFmtId="0" fontId="0" fillId="0" borderId="0" xfId="0" applyBorder="1" applyAlignment="1">
      <alignment horizontal="left" vertical="center" wrapText="1"/>
    </xf>
    <xf numFmtId="0" fontId="0" fillId="0" borderId="0" xfId="0" applyBorder="1" applyAlignment="1">
      <alignment horizontal="left" vertical="center"/>
    </xf>
    <xf numFmtId="0" fontId="13" fillId="0" borderId="14" xfId="1" applyFont="1" applyFill="1" applyBorder="1" applyAlignment="1" applyProtection="1">
      <alignment horizontal="center" vertical="center" shrinkToFit="1"/>
    </xf>
    <xf numFmtId="0" fontId="13" fillId="0" borderId="39" xfId="1" applyFont="1" applyFill="1" applyBorder="1" applyAlignment="1" applyProtection="1">
      <alignment horizontal="center" vertical="center" shrinkToFit="1"/>
    </xf>
    <xf numFmtId="0" fontId="13" fillId="0" borderId="40" xfId="1" applyFont="1" applyFill="1" applyBorder="1" applyAlignment="1" applyProtection="1">
      <alignment horizontal="center" vertical="center" shrinkToFit="1"/>
    </xf>
    <xf numFmtId="0" fontId="13" fillId="0" borderId="12" xfId="1" applyFont="1" applyFill="1" applyBorder="1" applyAlignment="1" applyProtection="1">
      <alignment horizontal="center" vertical="center" shrinkToFit="1"/>
      <protection locked="0"/>
    </xf>
    <xf numFmtId="0" fontId="15" fillId="0" borderId="12" xfId="1" applyNumberFormat="1" applyFont="1" applyFill="1" applyBorder="1" applyAlignment="1" applyProtection="1">
      <alignment horizontal="center" vertical="center"/>
      <protection locked="0"/>
    </xf>
    <xf numFmtId="0" fontId="13" fillId="0" borderId="12" xfId="1" applyNumberFormat="1" applyFont="1" applyFill="1" applyBorder="1" applyAlignment="1" applyProtection="1">
      <alignment horizontal="center" vertical="center"/>
      <protection locked="0"/>
    </xf>
    <xf numFmtId="41" fontId="13" fillId="0" borderId="12" xfId="1" applyNumberFormat="1" applyFont="1" applyFill="1" applyBorder="1" applyAlignment="1" applyProtection="1">
      <alignment horizontal="center" vertical="center"/>
    </xf>
    <xf numFmtId="0" fontId="13" fillId="0" borderId="12" xfId="1" applyNumberFormat="1" applyFont="1" applyFill="1" applyBorder="1" applyAlignment="1" applyProtection="1">
      <alignment horizontal="center" vertical="center"/>
    </xf>
    <xf numFmtId="41" fontId="13" fillId="0" borderId="12" xfId="1" applyNumberFormat="1" applyFont="1" applyFill="1" applyBorder="1" applyAlignment="1" applyProtection="1">
      <alignment horizontal="center" vertical="center" shrinkToFit="1"/>
      <protection locked="0"/>
    </xf>
    <xf numFmtId="0" fontId="13" fillId="0" borderId="0"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13" fillId="0" borderId="14" xfId="1" applyFont="1" applyFill="1" applyBorder="1" applyAlignment="1" applyProtection="1">
      <alignment horizontal="left" vertical="center"/>
    </xf>
    <xf numFmtId="0" fontId="13" fillId="0" borderId="48" xfId="1" applyFont="1" applyFill="1" applyBorder="1" applyAlignment="1" applyProtection="1">
      <alignment horizontal="left" vertical="center"/>
      <protection locked="0"/>
    </xf>
    <xf numFmtId="0" fontId="12" fillId="0" borderId="12" xfId="1" applyNumberFormat="1" applyFont="1" applyFill="1" applyBorder="1" applyAlignment="1" applyProtection="1">
      <alignment horizontal="left" vertical="center"/>
    </xf>
    <xf numFmtId="0" fontId="19" fillId="0" borderId="14" xfId="1" applyFont="1" applyFill="1" applyBorder="1" applyAlignment="1" applyProtection="1">
      <alignment horizontal="left" vertical="center"/>
    </xf>
    <xf numFmtId="0" fontId="19" fillId="0" borderId="0" xfId="1" applyFont="1" applyFill="1" applyBorder="1" applyAlignment="1" applyProtection="1">
      <alignment horizontal="left" vertical="center"/>
    </xf>
    <xf numFmtId="0" fontId="12" fillId="0" borderId="0" xfId="1" applyFont="1" applyFill="1" applyAlignment="1" applyProtection="1">
      <alignment vertical="center"/>
    </xf>
    <xf numFmtId="0" fontId="13" fillId="0" borderId="14" xfId="1" applyFont="1" applyFill="1" applyBorder="1" applyAlignment="1" applyProtection="1">
      <alignment vertical="center"/>
    </xf>
    <xf numFmtId="0" fontId="6" fillId="2" borderId="12" xfId="1" applyFont="1" applyFill="1" applyBorder="1" applyAlignment="1" applyProtection="1">
      <alignment horizontal="center" vertical="center"/>
    </xf>
    <xf numFmtId="0" fontId="12" fillId="0" borderId="0" xfId="1" applyFont="1" applyFill="1" applyBorder="1" applyAlignment="1" applyProtection="1">
      <alignment horizontal="left" vertical="center"/>
    </xf>
    <xf numFmtId="0" fontId="54" fillId="0" borderId="14" xfId="1" applyFont="1" applyFill="1" applyBorder="1" applyAlignment="1" applyProtection="1">
      <alignment horizontal="left" vertical="center"/>
    </xf>
    <xf numFmtId="0" fontId="12" fillId="0" borderId="0" xfId="1" applyFont="1" applyFill="1" applyAlignment="1" applyProtection="1">
      <alignment horizontal="left" vertical="center"/>
    </xf>
    <xf numFmtId="0" fontId="13" fillId="0" borderId="25" xfId="1" applyFont="1" applyFill="1" applyBorder="1" applyAlignment="1" applyProtection="1">
      <alignment vertical="center"/>
    </xf>
    <xf numFmtId="0" fontId="5" fillId="0" borderId="25" xfId="1" applyFont="1" applyFill="1" applyBorder="1" applyAlignment="1" applyProtection="1">
      <alignment vertical="center"/>
    </xf>
    <xf numFmtId="0" fontId="13" fillId="0" borderId="28" xfId="1" applyFont="1" applyFill="1" applyBorder="1" applyAlignment="1" applyProtection="1">
      <alignment vertical="center"/>
    </xf>
    <xf numFmtId="41" fontId="12" fillId="0" borderId="22" xfId="1" applyNumberFormat="1" applyFont="1" applyFill="1" applyBorder="1" applyAlignment="1" applyProtection="1">
      <alignment horizontal="center" vertical="center" shrinkToFit="1"/>
    </xf>
    <xf numFmtId="41" fontId="12" fillId="0" borderId="12" xfId="1" applyNumberFormat="1" applyFont="1" applyFill="1" applyBorder="1" applyAlignment="1" applyProtection="1">
      <alignment horizontal="center" vertical="center" shrinkToFit="1"/>
    </xf>
    <xf numFmtId="41" fontId="14" fillId="3" borderId="12" xfId="1" applyNumberFormat="1" applyFont="1" applyFill="1" applyBorder="1" applyAlignment="1" applyProtection="1">
      <alignment horizontal="left" vertical="center" wrapText="1"/>
      <protection locked="0"/>
    </xf>
    <xf numFmtId="41" fontId="14" fillId="3" borderId="21" xfId="1" applyNumberFormat="1" applyFont="1" applyFill="1" applyBorder="1" applyAlignment="1" applyProtection="1">
      <alignment horizontal="left" vertical="center" wrapText="1"/>
      <protection locked="0"/>
    </xf>
    <xf numFmtId="0" fontId="6" fillId="4" borderId="16" xfId="1" applyFont="1" applyFill="1" applyBorder="1" applyAlignment="1" applyProtection="1">
      <alignment horizontal="center" vertical="center"/>
      <protection locked="0"/>
    </xf>
    <xf numFmtId="0" fontId="6" fillId="4" borderId="14" xfId="1" applyFont="1" applyFill="1" applyBorder="1" applyAlignment="1" applyProtection="1">
      <alignment horizontal="center" vertical="center"/>
      <protection locked="0"/>
    </xf>
    <xf numFmtId="0" fontId="6" fillId="4" borderId="5" xfId="1" applyFont="1" applyFill="1" applyBorder="1" applyAlignment="1" applyProtection="1">
      <alignment horizontal="center" vertical="center"/>
      <protection locked="0"/>
    </xf>
    <xf numFmtId="0" fontId="6" fillId="4" borderId="0" xfId="1" applyFont="1" applyFill="1" applyBorder="1" applyAlignment="1" applyProtection="1">
      <alignment horizontal="center" vertical="center"/>
      <protection locked="0"/>
    </xf>
    <xf numFmtId="0" fontId="6" fillId="4" borderId="22" xfId="1" applyFont="1" applyFill="1" applyBorder="1" applyAlignment="1" applyProtection="1">
      <alignment horizontal="center" vertical="center"/>
      <protection locked="0"/>
    </xf>
    <xf numFmtId="0" fontId="6" fillId="4" borderId="12" xfId="1" applyFont="1" applyFill="1" applyBorder="1" applyAlignment="1" applyProtection="1">
      <alignment horizontal="center" vertical="center"/>
      <protection locked="0"/>
    </xf>
    <xf numFmtId="0" fontId="6" fillId="0" borderId="14" xfId="1" applyFont="1" applyFill="1" applyBorder="1" applyAlignment="1" applyProtection="1">
      <alignment horizontal="left" vertical="center" wrapText="1" shrinkToFit="1"/>
    </xf>
    <xf numFmtId="0" fontId="6" fillId="0" borderId="15" xfId="1" applyFont="1" applyFill="1" applyBorder="1" applyAlignment="1" applyProtection="1">
      <alignment horizontal="left" vertical="center" wrapText="1" shrinkToFit="1"/>
    </xf>
    <xf numFmtId="0" fontId="6" fillId="0" borderId="0" xfId="1" applyFont="1" applyFill="1" applyBorder="1" applyAlignment="1" applyProtection="1">
      <alignment horizontal="left" vertical="center" wrapText="1" shrinkToFit="1"/>
    </xf>
    <xf numFmtId="0" fontId="6" fillId="0" borderId="6" xfId="1" applyFont="1" applyFill="1" applyBorder="1" applyAlignment="1" applyProtection="1">
      <alignment horizontal="left" vertical="center" wrapText="1" shrinkToFit="1"/>
    </xf>
    <xf numFmtId="0" fontId="6" fillId="0" borderId="12" xfId="1" applyFont="1" applyFill="1" applyBorder="1" applyAlignment="1" applyProtection="1">
      <alignment horizontal="left" vertical="center" wrapText="1" shrinkToFit="1"/>
    </xf>
    <xf numFmtId="0" fontId="6" fillId="0" borderId="21" xfId="1" applyFont="1" applyFill="1" applyBorder="1" applyAlignment="1" applyProtection="1">
      <alignment horizontal="left" vertical="center" wrapText="1" shrinkToFit="1"/>
    </xf>
    <xf numFmtId="0" fontId="19" fillId="0" borderId="0" xfId="1" applyFont="1" applyFill="1" applyBorder="1" applyAlignment="1" applyProtection="1">
      <alignment horizontal="left" vertical="center" shrinkToFit="1"/>
    </xf>
    <xf numFmtId="0" fontId="19" fillId="0" borderId="6" xfId="1" applyFont="1" applyFill="1" applyBorder="1" applyAlignment="1" applyProtection="1">
      <alignment horizontal="left" vertical="center" shrinkToFit="1"/>
    </xf>
    <xf numFmtId="0" fontId="19" fillId="4" borderId="5" xfId="1" applyFont="1" applyFill="1" applyBorder="1" applyAlignment="1" applyProtection="1">
      <alignment horizontal="center" vertical="center"/>
      <protection locked="0"/>
    </xf>
    <xf numFmtId="0" fontId="19" fillId="4" borderId="0" xfId="1" applyFont="1" applyFill="1" applyBorder="1" applyAlignment="1" applyProtection="1">
      <alignment horizontal="center" vertical="center"/>
      <protection locked="0"/>
    </xf>
    <xf numFmtId="0" fontId="19" fillId="0" borderId="17" xfId="1" applyFont="1" applyFill="1" applyBorder="1" applyAlignment="1" applyProtection="1">
      <alignment horizontal="left" vertical="center" shrinkToFit="1"/>
    </xf>
    <xf numFmtId="0" fontId="6" fillId="0" borderId="25" xfId="1" applyFont="1" applyFill="1" applyBorder="1" applyAlignment="1" applyProtection="1">
      <alignment horizontal="center" vertical="center"/>
    </xf>
    <xf numFmtId="41" fontId="14" fillId="0" borderId="5" xfId="1" applyNumberFormat="1" applyFont="1" applyFill="1" applyBorder="1" applyAlignment="1" applyProtection="1">
      <alignment horizontal="center" vertical="center" shrinkToFit="1"/>
    </xf>
    <xf numFmtId="41" fontId="14" fillId="0" borderId="22" xfId="1" applyNumberFormat="1" applyFont="1" applyFill="1" applyBorder="1" applyAlignment="1" applyProtection="1">
      <alignment horizontal="center" vertical="center" shrinkToFit="1"/>
    </xf>
    <xf numFmtId="41" fontId="14" fillId="3" borderId="0" xfId="1" applyNumberFormat="1" applyFont="1" applyFill="1" applyBorder="1" applyAlignment="1" applyProtection="1">
      <alignment horizontal="left" vertical="center" shrinkToFit="1"/>
      <protection locked="0"/>
    </xf>
    <xf numFmtId="41" fontId="14" fillId="3" borderId="17" xfId="1" applyNumberFormat="1" applyFont="1" applyFill="1" applyBorder="1" applyAlignment="1" applyProtection="1">
      <alignment horizontal="left" vertical="center" shrinkToFit="1"/>
      <protection locked="0"/>
    </xf>
    <xf numFmtId="41" fontId="14" fillId="3" borderId="12" xfId="1" applyNumberFormat="1" applyFont="1" applyFill="1" applyBorder="1" applyAlignment="1" applyProtection="1">
      <alignment horizontal="left" vertical="center" shrinkToFit="1"/>
      <protection locked="0"/>
    </xf>
    <xf numFmtId="41" fontId="14" fillId="3" borderId="23" xfId="1" applyNumberFormat="1" applyFont="1" applyFill="1" applyBorder="1" applyAlignment="1" applyProtection="1">
      <alignment horizontal="left" vertical="center" shrinkToFit="1"/>
      <protection locked="0"/>
    </xf>
    <xf numFmtId="0" fontId="12" fillId="0" borderId="41" xfId="1" applyFont="1" applyFill="1" applyBorder="1" applyAlignment="1" applyProtection="1">
      <alignment vertical="center" shrinkToFit="1"/>
    </xf>
    <xf numFmtId="0" fontId="12" fillId="0" borderId="42" xfId="1" applyFont="1" applyFill="1" applyBorder="1" applyAlignment="1" applyProtection="1">
      <alignment vertical="center" shrinkToFit="1"/>
    </xf>
    <xf numFmtId="0" fontId="15" fillId="3" borderId="42" xfId="1" applyFont="1" applyFill="1" applyBorder="1" applyAlignment="1" applyProtection="1">
      <alignment horizontal="center" vertical="center" shrinkToFit="1"/>
      <protection locked="0"/>
    </xf>
    <xf numFmtId="0" fontId="13" fillId="3" borderId="42" xfId="1" applyFont="1" applyFill="1" applyBorder="1" applyAlignment="1" applyProtection="1">
      <alignment horizontal="center" vertical="center" shrinkToFit="1"/>
      <protection locked="0"/>
    </xf>
    <xf numFmtId="0" fontId="13" fillId="3" borderId="43" xfId="1" applyFont="1" applyFill="1" applyBorder="1" applyAlignment="1" applyProtection="1">
      <alignment horizontal="center" vertical="center" shrinkToFit="1"/>
      <protection locked="0"/>
    </xf>
    <xf numFmtId="49" fontId="13" fillId="0" borderId="3" xfId="1" applyNumberFormat="1" applyFont="1" applyFill="1" applyBorder="1" applyAlignment="1" applyProtection="1">
      <alignment horizontal="left" vertical="center" shrinkToFit="1"/>
      <protection locked="0"/>
    </xf>
    <xf numFmtId="0" fontId="13" fillId="0" borderId="14" xfId="1" applyNumberFormat="1" applyFont="1" applyFill="1" applyBorder="1" applyAlignment="1" applyProtection="1">
      <alignment horizontal="center" vertical="center"/>
    </xf>
    <xf numFmtId="0" fontId="12" fillId="0" borderId="22" xfId="1" applyFont="1" applyFill="1" applyBorder="1" applyAlignment="1" applyProtection="1">
      <alignment vertical="center" shrinkToFit="1"/>
    </xf>
    <xf numFmtId="0" fontId="12" fillId="0" borderId="12" xfId="1" applyFont="1" applyFill="1" applyBorder="1" applyAlignment="1" applyProtection="1">
      <alignment vertical="center" shrinkToFit="1"/>
    </xf>
    <xf numFmtId="0" fontId="15" fillId="2" borderId="40" xfId="1" applyNumberFormat="1" applyFont="1" applyFill="1" applyBorder="1" applyAlignment="1" applyProtection="1">
      <alignment horizontal="center" vertical="center"/>
      <protection locked="0"/>
    </xf>
    <xf numFmtId="0" fontId="13" fillId="2" borderId="40" xfId="1" applyNumberFormat="1" applyFont="1" applyFill="1" applyBorder="1" applyAlignment="1" applyProtection="1">
      <alignment horizontal="center" vertical="center"/>
      <protection locked="0"/>
    </xf>
    <xf numFmtId="41" fontId="14" fillId="3" borderId="0" xfId="1" applyNumberFormat="1" applyFont="1" applyFill="1" applyBorder="1" applyAlignment="1" applyProtection="1">
      <alignment horizontal="left" vertical="center" wrapText="1"/>
      <protection locked="0"/>
    </xf>
    <xf numFmtId="41" fontId="14" fillId="3" borderId="6" xfId="1" applyNumberFormat="1" applyFont="1" applyFill="1" applyBorder="1" applyAlignment="1" applyProtection="1">
      <alignment horizontal="left" vertical="center" wrapText="1"/>
      <protection locked="0"/>
    </xf>
    <xf numFmtId="41" fontId="20" fillId="0" borderId="3" xfId="1" applyNumberFormat="1" applyFont="1" applyFill="1" applyBorder="1" applyAlignment="1" applyProtection="1">
      <alignment horizontal="right" vertical="center" shrinkToFit="1"/>
    </xf>
    <xf numFmtId="41" fontId="20" fillId="0" borderId="35" xfId="1" applyNumberFormat="1" applyFont="1" applyFill="1" applyBorder="1" applyAlignment="1" applyProtection="1">
      <alignment horizontal="right" vertical="center" shrinkToFit="1"/>
    </xf>
    <xf numFmtId="0" fontId="12" fillId="0" borderId="5" xfId="1" applyFont="1" applyFill="1" applyBorder="1" applyAlignment="1" applyProtection="1">
      <alignment vertical="center" shrinkToFit="1"/>
    </xf>
    <xf numFmtId="0" fontId="12" fillId="0" borderId="0" xfId="1" applyFont="1" applyFill="1" applyBorder="1" applyAlignment="1" applyProtection="1">
      <alignment vertical="center" shrinkToFit="1"/>
    </xf>
    <xf numFmtId="41" fontId="13" fillId="0" borderId="14" xfId="1" applyNumberFormat="1" applyFont="1" applyFill="1" applyBorder="1" applyAlignment="1" applyProtection="1">
      <alignment horizontal="center" vertical="center"/>
    </xf>
    <xf numFmtId="41" fontId="13" fillId="0" borderId="14" xfId="1" applyNumberFormat="1" applyFont="1" applyFill="1" applyBorder="1" applyAlignment="1" applyProtection="1">
      <alignment horizontal="center" vertical="center" shrinkToFit="1"/>
      <protection locked="0"/>
    </xf>
    <xf numFmtId="41" fontId="13" fillId="0" borderId="40" xfId="1" applyNumberFormat="1" applyFont="1" applyFill="1" applyBorder="1" applyAlignment="1" applyProtection="1">
      <alignment horizontal="center" vertical="center"/>
    </xf>
    <xf numFmtId="41" fontId="13" fillId="3" borderId="40" xfId="1" applyNumberFormat="1" applyFont="1" applyFill="1" applyBorder="1" applyAlignment="1" applyProtection="1">
      <alignment horizontal="center" vertical="center" shrinkToFit="1"/>
      <protection locked="0"/>
    </xf>
    <xf numFmtId="0" fontId="13" fillId="0" borderId="40" xfId="1" applyNumberFormat="1" applyFont="1" applyFill="1" applyBorder="1" applyAlignment="1" applyProtection="1">
      <alignment horizontal="center" vertical="center"/>
    </xf>
    <xf numFmtId="0" fontId="19" fillId="4" borderId="22" xfId="1" applyFont="1" applyFill="1" applyBorder="1" applyAlignment="1" applyProtection="1">
      <alignment horizontal="center" vertical="center"/>
      <protection locked="0"/>
    </xf>
    <xf numFmtId="0" fontId="19" fillId="4" borderId="12" xfId="1" applyFont="1" applyFill="1" applyBorder="1" applyAlignment="1" applyProtection="1">
      <alignment horizontal="center" vertical="center"/>
      <protection locked="0"/>
    </xf>
    <xf numFmtId="0" fontId="19" fillId="0" borderId="12" xfId="1" applyFont="1" applyFill="1" applyBorder="1" applyAlignment="1" applyProtection="1">
      <alignment horizontal="left" vertical="center" shrinkToFit="1"/>
    </xf>
    <xf numFmtId="0" fontId="6" fillId="0" borderId="10" xfId="2" applyFont="1" applyBorder="1" applyAlignment="1" applyProtection="1">
      <alignment horizontal="right" vertical="center" wrapText="1"/>
    </xf>
    <xf numFmtId="0" fontId="6" fillId="0" borderId="11" xfId="2" applyFont="1" applyBorder="1" applyAlignment="1" applyProtection="1">
      <alignment horizontal="right" vertical="center" wrapText="1"/>
    </xf>
    <xf numFmtId="0" fontId="6" fillId="0" borderId="0" xfId="1" applyFont="1" applyFill="1" applyAlignment="1" applyProtection="1">
      <alignment horizontal="center" vertical="center"/>
    </xf>
    <xf numFmtId="0" fontId="17" fillId="0" borderId="0" xfId="1" applyFont="1" applyFill="1" applyAlignment="1" applyProtection="1">
      <alignment horizontal="center" vertical="center" shrinkToFit="1"/>
    </xf>
    <xf numFmtId="0" fontId="6" fillId="0" borderId="0" xfId="1" applyFont="1" applyFill="1" applyAlignment="1" applyProtection="1">
      <alignment horizontal="right" vertical="center"/>
    </xf>
    <xf numFmtId="41" fontId="6" fillId="2" borderId="1" xfId="1" applyNumberFormat="1" applyFont="1" applyFill="1" applyBorder="1" applyAlignment="1" applyProtection="1">
      <alignment horizontal="center" vertical="center"/>
      <protection locked="0"/>
    </xf>
    <xf numFmtId="41" fontId="6" fillId="0" borderId="1" xfId="1" applyNumberFormat="1" applyFont="1" applyFill="1" applyBorder="1" applyAlignment="1" applyProtection="1">
      <alignment horizontal="center" vertical="center"/>
    </xf>
    <xf numFmtId="41" fontId="6" fillId="3" borderId="1" xfId="1" applyNumberFormat="1" applyFont="1" applyFill="1" applyBorder="1" applyAlignment="1" applyProtection="1">
      <alignment horizontal="center" vertical="center" shrinkToFit="1"/>
      <protection locked="0"/>
    </xf>
    <xf numFmtId="0" fontId="16" fillId="0" borderId="9" xfId="1" applyFont="1" applyFill="1" applyBorder="1" applyAlignment="1" applyProtection="1">
      <alignment horizontal="center" vertical="center"/>
    </xf>
    <xf numFmtId="0" fontId="16" fillId="0" borderId="10" xfId="1" applyFont="1" applyFill="1" applyBorder="1" applyAlignment="1" applyProtection="1">
      <alignment horizontal="center" vertical="center"/>
    </xf>
    <xf numFmtId="0" fontId="16" fillId="0" borderId="11" xfId="1" applyFont="1" applyFill="1" applyBorder="1" applyAlignment="1" applyProtection="1">
      <alignment horizontal="center" vertical="center"/>
    </xf>
    <xf numFmtId="42" fontId="14" fillId="0" borderId="0" xfId="1" applyNumberFormat="1" applyFont="1" applyFill="1" applyBorder="1" applyAlignment="1" applyProtection="1">
      <alignment horizontal="left" vertical="top"/>
    </xf>
    <xf numFmtId="42" fontId="14" fillId="0" borderId="6" xfId="1" applyNumberFormat="1" applyFont="1" applyFill="1" applyBorder="1" applyAlignment="1" applyProtection="1">
      <alignment horizontal="left" vertical="top"/>
    </xf>
    <xf numFmtId="0" fontId="6" fillId="0" borderId="9" xfId="2" applyFont="1" applyBorder="1" applyAlignment="1" applyProtection="1">
      <alignment horizontal="right" vertical="center" wrapText="1"/>
    </xf>
    <xf numFmtId="0" fontId="14" fillId="0" borderId="10" xfId="2" applyFont="1" applyBorder="1" applyAlignment="1" applyProtection="1">
      <alignment horizontal="center" vertical="center" wrapText="1"/>
    </xf>
    <xf numFmtId="0" fontId="13" fillId="0" borderId="12" xfId="1" applyFont="1" applyFill="1" applyBorder="1" applyAlignment="1" applyProtection="1">
      <alignment vertical="center"/>
    </xf>
    <xf numFmtId="0" fontId="13" fillId="0" borderId="13" xfId="1" applyFont="1" applyFill="1" applyBorder="1" applyAlignment="1" applyProtection="1">
      <alignment horizontal="center" vertical="center"/>
    </xf>
    <xf numFmtId="0" fontId="13" fillId="0" borderId="14"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13" fillId="0" borderId="6" xfId="1" applyFont="1" applyFill="1" applyBorder="1" applyAlignment="1" applyProtection="1">
      <alignment horizontal="center" vertical="center"/>
    </xf>
    <xf numFmtId="0" fontId="13" fillId="0" borderId="20"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3" fillId="0" borderId="21" xfId="1" applyFont="1" applyFill="1" applyBorder="1" applyAlignment="1" applyProtection="1">
      <alignment horizontal="center" vertical="center"/>
    </xf>
    <xf numFmtId="0" fontId="15" fillId="0" borderId="14" xfId="1" applyNumberFormat="1" applyFont="1" applyFill="1" applyBorder="1" applyAlignment="1" applyProtection="1">
      <alignment horizontal="center" vertical="center"/>
      <protection locked="0"/>
    </xf>
    <xf numFmtId="0" fontId="13" fillId="0" borderId="14" xfId="1" applyNumberFormat="1" applyFont="1" applyFill="1" applyBorder="1" applyAlignment="1" applyProtection="1">
      <alignment horizontal="center" vertical="center"/>
      <protection locked="0"/>
    </xf>
    <xf numFmtId="0" fontId="13" fillId="0" borderId="20" xfId="1" applyFont="1" applyFill="1" applyBorder="1" applyAlignment="1" applyProtection="1">
      <alignment horizontal="center" vertical="center" wrapText="1"/>
    </xf>
    <xf numFmtId="0" fontId="13" fillId="0" borderId="12" xfId="1" applyFont="1" applyFill="1" applyBorder="1" applyAlignment="1" applyProtection="1">
      <alignment horizontal="center" vertical="center" wrapText="1"/>
    </xf>
    <xf numFmtId="0" fontId="13" fillId="0" borderId="21" xfId="1" applyFont="1" applyFill="1" applyBorder="1" applyAlignment="1" applyProtection="1">
      <alignment horizontal="center" vertical="center" wrapText="1"/>
    </xf>
    <xf numFmtId="0" fontId="15" fillId="0" borderId="18"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wrapText="1"/>
    </xf>
    <xf numFmtId="0" fontId="13" fillId="0" borderId="6" xfId="1" applyFont="1" applyFill="1" applyBorder="1" applyAlignment="1" applyProtection="1">
      <alignment horizontal="center" vertical="center" wrapText="1"/>
    </xf>
    <xf numFmtId="0" fontId="13" fillId="0" borderId="18" xfId="1" applyFont="1" applyFill="1" applyBorder="1" applyAlignment="1" applyProtection="1">
      <alignment horizontal="center" vertical="center" wrapText="1"/>
    </xf>
    <xf numFmtId="0" fontId="6" fillId="0" borderId="0" xfId="1" applyFont="1" applyFill="1" applyBorder="1" applyAlignment="1" applyProtection="1">
      <alignment horizontal="left" vertical="center" shrinkToFit="1"/>
    </xf>
    <xf numFmtId="0" fontId="6" fillId="0" borderId="6" xfId="1" applyFont="1" applyFill="1" applyBorder="1" applyAlignment="1" applyProtection="1">
      <alignment horizontal="left" vertical="center" shrinkToFit="1"/>
    </xf>
    <xf numFmtId="0" fontId="15" fillId="0" borderId="26" xfId="1" applyFont="1" applyFill="1" applyBorder="1" applyAlignment="1" applyProtection="1">
      <alignment horizontal="center" vertical="center" wrapText="1"/>
    </xf>
    <xf numFmtId="0" fontId="15" fillId="0" borderId="25" xfId="1" applyFont="1" applyFill="1" applyBorder="1" applyAlignment="1" applyProtection="1">
      <alignment horizontal="center" vertical="center" wrapText="1"/>
    </xf>
    <xf numFmtId="0" fontId="15" fillId="0" borderId="27" xfId="1" applyFont="1" applyFill="1" applyBorder="1" applyAlignment="1" applyProtection="1">
      <alignment horizontal="center" vertical="center" wrapText="1"/>
    </xf>
    <xf numFmtId="0" fontId="6" fillId="0" borderId="24" xfId="1" applyFont="1" applyFill="1" applyBorder="1" applyAlignment="1" applyProtection="1">
      <alignment horizontal="left" vertical="center" shrinkToFit="1"/>
      <protection locked="0"/>
    </xf>
    <xf numFmtId="0" fontId="6" fillId="0" borderId="25" xfId="1" applyFont="1" applyFill="1" applyBorder="1" applyAlignment="1" applyProtection="1">
      <alignment horizontal="left" vertical="center" shrinkToFit="1"/>
      <protection locked="0"/>
    </xf>
    <xf numFmtId="0" fontId="6" fillId="2" borderId="25" xfId="1" applyFont="1" applyFill="1" applyBorder="1" applyAlignment="1" applyProtection="1">
      <alignment horizontal="center" vertical="center"/>
    </xf>
    <xf numFmtId="0" fontId="13" fillId="0" borderId="25" xfId="1" applyFont="1" applyFill="1" applyBorder="1" applyAlignment="1" applyProtection="1">
      <alignment horizontal="center" vertical="center" wrapText="1"/>
    </xf>
    <xf numFmtId="0" fontId="13" fillId="0" borderId="27" xfId="1" applyFont="1" applyFill="1" applyBorder="1" applyAlignment="1" applyProtection="1">
      <alignment horizontal="center" vertical="center" wrapText="1"/>
    </xf>
    <xf numFmtId="0" fontId="6" fillId="0" borderId="25" xfId="1" applyFont="1" applyFill="1" applyBorder="1" applyAlignment="1" applyProtection="1">
      <alignment horizontal="left" vertical="center" shrinkToFit="1"/>
    </xf>
    <xf numFmtId="0" fontId="6" fillId="0" borderId="28" xfId="1" applyFont="1" applyFill="1" applyBorder="1" applyAlignment="1" applyProtection="1">
      <alignment horizontal="left" vertical="center" shrinkToFit="1"/>
    </xf>
    <xf numFmtId="0" fontId="34" fillId="0" borderId="26" xfId="1" applyFont="1" applyFill="1" applyBorder="1" applyAlignment="1" applyProtection="1">
      <alignment horizontal="center" vertical="center" wrapText="1"/>
    </xf>
    <xf numFmtId="0" fontId="34" fillId="0" borderId="25" xfId="1" applyFont="1" applyFill="1" applyBorder="1" applyAlignment="1" applyProtection="1">
      <alignment horizontal="center" vertical="center" wrapText="1"/>
    </xf>
    <xf numFmtId="0" fontId="34" fillId="0" borderId="27" xfId="1" applyFont="1" applyFill="1" applyBorder="1" applyAlignment="1" applyProtection="1">
      <alignment horizontal="center" vertical="center" wrapText="1"/>
    </xf>
    <xf numFmtId="176" fontId="6" fillId="2" borderId="25" xfId="1" applyNumberFormat="1" applyFont="1" applyFill="1" applyBorder="1" applyAlignment="1" applyProtection="1">
      <alignment horizontal="center" vertical="center"/>
      <protection locked="0"/>
    </xf>
    <xf numFmtId="0" fontId="6" fillId="0" borderId="25" xfId="1" applyFont="1" applyFill="1" applyBorder="1" applyAlignment="1" applyProtection="1">
      <alignment horizontal="left" vertical="center"/>
    </xf>
    <xf numFmtId="0" fontId="6" fillId="2" borderId="25" xfId="1" applyFont="1" applyFill="1" applyBorder="1" applyAlignment="1" applyProtection="1">
      <alignment horizontal="center" vertical="center"/>
      <protection locked="0"/>
    </xf>
    <xf numFmtId="0" fontId="15" fillId="0" borderId="13" xfId="1" applyFont="1" applyFill="1" applyBorder="1" applyAlignment="1" applyProtection="1">
      <alignment horizontal="center" vertical="center" wrapText="1"/>
    </xf>
    <xf numFmtId="0" fontId="13" fillId="0" borderId="14" xfId="1" applyFont="1" applyFill="1" applyBorder="1" applyAlignment="1" applyProtection="1">
      <alignment horizontal="center" vertical="center" wrapText="1"/>
    </xf>
    <xf numFmtId="0" fontId="13" fillId="0" borderId="15" xfId="1" applyFont="1" applyFill="1" applyBorder="1" applyAlignment="1" applyProtection="1">
      <alignment horizontal="center" vertical="center" wrapText="1"/>
    </xf>
    <xf numFmtId="41" fontId="12" fillId="0" borderId="16" xfId="1" applyNumberFormat="1" applyFont="1" applyFill="1" applyBorder="1" applyAlignment="1" applyProtection="1">
      <alignment horizontal="left" vertical="center" shrinkToFit="1"/>
    </xf>
    <xf numFmtId="41" fontId="12" fillId="0" borderId="14" xfId="1" applyNumberFormat="1" applyFont="1" applyFill="1" applyBorder="1" applyAlignment="1" applyProtection="1">
      <alignment horizontal="left" vertical="center" shrinkToFit="1"/>
    </xf>
    <xf numFmtId="41" fontId="12" fillId="0" borderId="15" xfId="1" applyNumberFormat="1" applyFont="1" applyFill="1" applyBorder="1" applyAlignment="1" applyProtection="1">
      <alignment horizontal="left" vertical="center" shrinkToFit="1"/>
    </xf>
    <xf numFmtId="0" fontId="12" fillId="0" borderId="29" xfId="1" applyNumberFormat="1" applyFont="1" applyFill="1" applyBorder="1" applyAlignment="1" applyProtection="1">
      <alignment horizontal="left" vertical="center" shrinkToFit="1"/>
    </xf>
    <xf numFmtId="0" fontId="12" fillId="0" borderId="30" xfId="1" applyNumberFormat="1" applyFont="1" applyFill="1" applyBorder="1" applyAlignment="1" applyProtection="1">
      <alignment horizontal="left" vertical="center" shrinkToFit="1"/>
    </xf>
    <xf numFmtId="41" fontId="15" fillId="3" borderId="30" xfId="1" applyNumberFormat="1" applyFont="1" applyFill="1" applyBorder="1" applyAlignment="1" applyProtection="1">
      <alignment horizontal="left" vertical="center" shrinkToFit="1"/>
      <protection locked="0"/>
    </xf>
    <xf numFmtId="41" fontId="13" fillId="3" borderId="30" xfId="1" applyNumberFormat="1" applyFont="1" applyFill="1" applyBorder="1" applyAlignment="1" applyProtection="1">
      <alignment horizontal="left" vertical="center" shrinkToFit="1"/>
      <protection locked="0"/>
    </xf>
    <xf numFmtId="41" fontId="13" fillId="3" borderId="31" xfId="1" applyNumberFormat="1" applyFont="1" applyFill="1" applyBorder="1" applyAlignment="1" applyProtection="1">
      <alignment horizontal="left" vertical="center" shrinkToFit="1"/>
      <protection locked="0"/>
    </xf>
    <xf numFmtId="41" fontId="14" fillId="3" borderId="5" xfId="1" applyNumberFormat="1" applyFont="1" applyFill="1" applyBorder="1" applyAlignment="1" applyProtection="1">
      <alignment horizontal="center" vertical="center" shrinkToFit="1"/>
      <protection locked="0"/>
    </xf>
    <xf numFmtId="41" fontId="14" fillId="3" borderId="0" xfId="1" applyNumberFormat="1" applyFont="1" applyFill="1" applyBorder="1" applyAlignment="1" applyProtection="1">
      <alignment horizontal="center" vertical="center" shrinkToFit="1"/>
      <protection locked="0"/>
    </xf>
    <xf numFmtId="41" fontId="14" fillId="3" borderId="6" xfId="1" applyNumberFormat="1" applyFont="1" applyFill="1" applyBorder="1" applyAlignment="1" applyProtection="1">
      <alignment horizontal="center" vertical="center" shrinkToFit="1"/>
      <protection locked="0"/>
    </xf>
    <xf numFmtId="41" fontId="14" fillId="3" borderId="7" xfId="1" applyNumberFormat="1" applyFont="1" applyFill="1" applyBorder="1" applyAlignment="1" applyProtection="1">
      <alignment horizontal="center" vertical="center" shrinkToFit="1"/>
      <protection locked="0"/>
    </xf>
    <xf numFmtId="41" fontId="14" fillId="3" borderId="1" xfId="1" applyNumberFormat="1" applyFont="1" applyFill="1" applyBorder="1" applyAlignment="1" applyProtection="1">
      <alignment horizontal="center" vertical="center" shrinkToFit="1"/>
      <protection locked="0"/>
    </xf>
    <xf numFmtId="41" fontId="14" fillId="3" borderId="8" xfId="1" applyNumberFormat="1" applyFont="1" applyFill="1" applyBorder="1" applyAlignment="1" applyProtection="1">
      <alignment horizontal="center" vertical="center" shrinkToFit="1"/>
      <protection locked="0"/>
    </xf>
    <xf numFmtId="0" fontId="12" fillId="0" borderId="5" xfId="1" applyNumberFormat="1" applyFont="1" applyFill="1" applyBorder="1" applyAlignment="1" applyProtection="1">
      <alignment horizontal="left" vertical="center"/>
    </xf>
    <xf numFmtId="0" fontId="12" fillId="0" borderId="0" xfId="1" applyNumberFormat="1" applyFont="1" applyFill="1" applyBorder="1" applyAlignment="1" applyProtection="1">
      <alignment horizontal="left" vertical="center"/>
    </xf>
    <xf numFmtId="41" fontId="14" fillId="3" borderId="32" xfId="1" applyNumberFormat="1" applyFont="1" applyFill="1" applyBorder="1" applyAlignment="1" applyProtection="1">
      <alignment horizontal="left" vertical="center" shrinkToFit="1"/>
      <protection locked="0"/>
    </xf>
    <xf numFmtId="41" fontId="14" fillId="3" borderId="33" xfId="1" applyNumberFormat="1" applyFont="1" applyFill="1" applyBorder="1" applyAlignment="1" applyProtection="1">
      <alignment horizontal="left" vertical="center" shrinkToFit="1"/>
      <protection locked="0"/>
    </xf>
    <xf numFmtId="41" fontId="14" fillId="3" borderId="1" xfId="1" applyNumberFormat="1" applyFont="1" applyFill="1" applyBorder="1" applyAlignment="1" applyProtection="1">
      <alignment horizontal="left" vertical="center" shrinkToFit="1"/>
      <protection locked="0"/>
    </xf>
    <xf numFmtId="41" fontId="14" fillId="3" borderId="34" xfId="1" applyNumberFormat="1" applyFont="1" applyFill="1" applyBorder="1" applyAlignment="1" applyProtection="1">
      <alignment horizontal="left" vertical="center" shrinkToFit="1"/>
      <protection locked="0"/>
    </xf>
    <xf numFmtId="0" fontId="12" fillId="0" borderId="7" xfId="1" applyNumberFormat="1" applyFont="1" applyFill="1" applyBorder="1" applyAlignment="1" applyProtection="1">
      <alignment vertical="center"/>
    </xf>
    <xf numFmtId="0" fontId="12" fillId="0" borderId="1" xfId="1" applyNumberFormat="1" applyFont="1" applyFill="1" applyBorder="1" applyAlignment="1" applyProtection="1">
      <alignment vertical="center"/>
    </xf>
    <xf numFmtId="41" fontId="12" fillId="0" borderId="2" xfId="1" applyNumberFormat="1" applyFont="1" applyFill="1" applyBorder="1" applyAlignment="1" applyProtection="1">
      <alignment vertical="center" shrinkToFit="1"/>
    </xf>
    <xf numFmtId="41" fontId="12" fillId="0" borderId="3" xfId="1" applyNumberFormat="1" applyFont="1" applyFill="1" applyBorder="1" applyAlignment="1" applyProtection="1">
      <alignment vertical="center" shrinkToFit="1"/>
    </xf>
    <xf numFmtId="41" fontId="13" fillId="0" borderId="3" xfId="1" applyNumberFormat="1" applyFont="1" applyFill="1" applyBorder="1" applyAlignment="1" applyProtection="1">
      <alignment horizontal="right" vertical="center"/>
    </xf>
    <xf numFmtId="0" fontId="21" fillId="0" borderId="12" xfId="3" applyFont="1" applyFill="1" applyBorder="1" applyAlignment="1" applyProtection="1">
      <alignment horizontal="center" vertical="center" shrinkToFit="1"/>
      <protection locked="0"/>
    </xf>
    <xf numFmtId="0" fontId="13" fillId="0" borderId="12" xfId="1" applyFont="1" applyFill="1" applyBorder="1" applyAlignment="1" applyProtection="1">
      <alignment horizontal="center" vertical="center" shrinkToFit="1"/>
      <protection locked="0"/>
    </xf>
    <xf numFmtId="0" fontId="13" fillId="0" borderId="23" xfId="1" applyFont="1" applyFill="1" applyBorder="1" applyAlignment="1" applyProtection="1">
      <alignment horizontal="center" vertical="center" shrinkToFit="1"/>
      <protection locked="0"/>
    </xf>
    <xf numFmtId="0" fontId="13" fillId="0" borderId="13" xfId="1" applyFont="1" applyFill="1" applyBorder="1" applyAlignment="1" applyProtection="1">
      <alignment horizontal="center" vertical="center" wrapText="1"/>
    </xf>
    <xf numFmtId="41" fontId="12" fillId="0" borderId="16" xfId="1" applyNumberFormat="1" applyFont="1" applyFill="1" applyBorder="1" applyAlignment="1" applyProtection="1">
      <alignment vertical="center" shrinkToFit="1"/>
    </xf>
    <xf numFmtId="41" fontId="12" fillId="0" borderId="14" xfId="1" applyNumberFormat="1" applyFont="1" applyFill="1" applyBorder="1" applyAlignment="1" applyProtection="1">
      <alignment vertical="center" shrinkToFit="1"/>
    </xf>
    <xf numFmtId="41" fontId="12" fillId="0" borderId="39" xfId="1" applyNumberFormat="1" applyFont="1" applyFill="1" applyBorder="1" applyAlignment="1" applyProtection="1">
      <alignment vertical="center" shrinkToFit="1"/>
    </xf>
    <xf numFmtId="41" fontId="12" fillId="0" borderId="40" xfId="1" applyNumberFormat="1" applyFont="1" applyFill="1" applyBorder="1" applyAlignment="1" applyProtection="1">
      <alignment vertical="center" shrinkToFit="1"/>
    </xf>
    <xf numFmtId="41" fontId="14" fillId="3" borderId="14" xfId="1" applyNumberFormat="1" applyFont="1" applyFill="1" applyBorder="1" applyAlignment="1" applyProtection="1">
      <alignment horizontal="left" vertical="center" shrinkToFit="1"/>
      <protection locked="0"/>
    </xf>
    <xf numFmtId="41" fontId="14" fillId="3" borderId="40" xfId="1" applyNumberFormat="1" applyFont="1" applyFill="1" applyBorder="1" applyAlignment="1" applyProtection="1">
      <alignment horizontal="left" vertical="center" shrinkToFit="1"/>
      <protection locked="0"/>
    </xf>
    <xf numFmtId="0" fontId="12" fillId="0" borderId="29" xfId="1" applyFont="1" applyFill="1" applyBorder="1" applyAlignment="1" applyProtection="1">
      <alignment vertical="center" shrinkToFit="1"/>
    </xf>
    <xf numFmtId="0" fontId="12" fillId="0" borderId="30" xfId="1" applyFont="1" applyFill="1" applyBorder="1" applyAlignment="1" applyProtection="1">
      <alignment vertical="center" shrinkToFit="1"/>
    </xf>
    <xf numFmtId="0" fontId="13" fillId="3" borderId="30" xfId="1" applyFont="1" applyFill="1" applyBorder="1" applyAlignment="1" applyProtection="1">
      <alignment horizontal="center" vertical="center" shrinkToFit="1"/>
      <protection locked="0"/>
    </xf>
    <xf numFmtId="0" fontId="13" fillId="3" borderId="31" xfId="1" applyFont="1" applyFill="1" applyBorder="1" applyAlignment="1" applyProtection="1">
      <alignment horizontal="center" vertical="center" shrinkToFit="1"/>
      <protection locked="0"/>
    </xf>
    <xf numFmtId="0" fontId="23" fillId="0" borderId="0" xfId="1" applyFont="1" applyFill="1" applyBorder="1" applyAlignment="1" applyProtection="1">
      <alignment horizontal="left" vertical="center" shrinkToFit="1"/>
    </xf>
    <xf numFmtId="0" fontId="23" fillId="0" borderId="6" xfId="1" applyFont="1" applyFill="1" applyBorder="1" applyAlignment="1" applyProtection="1">
      <alignment horizontal="left" vertical="center" shrinkToFit="1"/>
    </xf>
    <xf numFmtId="0" fontId="12" fillId="0" borderId="44" xfId="1" applyFont="1" applyFill="1" applyBorder="1" applyAlignment="1" applyProtection="1">
      <alignment vertical="center" shrinkToFit="1"/>
    </xf>
    <xf numFmtId="0" fontId="12" fillId="0" borderId="45" xfId="1" applyFont="1" applyFill="1" applyBorder="1" applyAlignment="1" applyProtection="1">
      <alignment vertical="center" shrinkToFit="1"/>
    </xf>
    <xf numFmtId="0" fontId="15" fillId="3" borderId="45" xfId="1" applyFont="1" applyFill="1" applyBorder="1" applyAlignment="1" applyProtection="1">
      <alignment horizontal="center" vertical="center" shrinkToFit="1"/>
      <protection locked="0"/>
    </xf>
    <xf numFmtId="0" fontId="13" fillId="3" borderId="45" xfId="1" applyFont="1" applyFill="1" applyBorder="1" applyAlignment="1" applyProtection="1">
      <alignment horizontal="center" vertical="center" shrinkToFit="1"/>
      <protection locked="0"/>
    </xf>
    <xf numFmtId="0" fontId="13" fillId="3" borderId="46" xfId="1" applyFont="1" applyFill="1" applyBorder="1" applyAlignment="1" applyProtection="1">
      <alignment horizontal="center" vertical="center" shrinkToFit="1"/>
      <protection locked="0"/>
    </xf>
    <xf numFmtId="41" fontId="12" fillId="0" borderId="29" xfId="1" applyNumberFormat="1" applyFont="1" applyFill="1" applyBorder="1" applyAlignment="1" applyProtection="1">
      <alignment horizontal="center" vertical="center" shrinkToFit="1"/>
    </xf>
    <xf numFmtId="41" fontId="12" fillId="0" borderId="30" xfId="1" applyNumberFormat="1" applyFont="1" applyFill="1" applyBorder="1" applyAlignment="1" applyProtection="1">
      <alignment horizontal="center" vertical="center" shrinkToFit="1"/>
    </xf>
    <xf numFmtId="41" fontId="13" fillId="3" borderId="36" xfId="1" applyNumberFormat="1" applyFont="1" applyFill="1" applyBorder="1" applyAlignment="1" applyProtection="1">
      <alignment horizontal="left" vertical="center" shrinkToFit="1"/>
      <protection locked="0"/>
    </xf>
    <xf numFmtId="0" fontId="15" fillId="3" borderId="30" xfId="1" applyFont="1" applyFill="1" applyBorder="1" applyAlignment="1" applyProtection="1">
      <alignment horizontal="center" vertical="center" shrinkToFit="1"/>
      <protection locked="0"/>
    </xf>
    <xf numFmtId="41" fontId="12" fillId="0" borderId="37" xfId="1" applyNumberFormat="1" applyFont="1" applyFill="1" applyBorder="1" applyAlignment="1" applyProtection="1">
      <alignment horizontal="center" vertical="center" shrinkToFit="1"/>
    </xf>
    <xf numFmtId="41" fontId="12" fillId="0" borderId="32" xfId="1" applyNumberFormat="1" applyFont="1" applyFill="1" applyBorder="1" applyAlignment="1" applyProtection="1">
      <alignment horizontal="center" vertical="center" shrinkToFit="1"/>
    </xf>
    <xf numFmtId="41" fontId="12" fillId="0" borderId="5" xfId="1" applyNumberFormat="1" applyFont="1" applyFill="1" applyBorder="1" applyAlignment="1" applyProtection="1">
      <alignment horizontal="center" vertical="center" shrinkToFit="1"/>
    </xf>
    <xf numFmtId="41" fontId="12" fillId="0" borderId="0" xfId="1" applyNumberFormat="1" applyFont="1" applyFill="1" applyBorder="1" applyAlignment="1" applyProtection="1">
      <alignment horizontal="center" vertical="center" shrinkToFit="1"/>
    </xf>
    <xf numFmtId="41" fontId="12" fillId="0" borderId="7" xfId="1" applyNumberFormat="1" applyFont="1" applyFill="1" applyBorder="1" applyAlignment="1" applyProtection="1">
      <alignment horizontal="center" vertical="center" shrinkToFit="1"/>
    </xf>
    <xf numFmtId="41" fontId="12" fillId="0" borderId="1" xfId="1" applyNumberFormat="1" applyFont="1" applyFill="1" applyBorder="1" applyAlignment="1" applyProtection="1">
      <alignment horizontal="center" vertical="center" shrinkToFit="1"/>
    </xf>
    <xf numFmtId="41" fontId="14" fillId="3" borderId="38" xfId="1" applyNumberFormat="1" applyFont="1" applyFill="1" applyBorder="1" applyAlignment="1" applyProtection="1">
      <alignment horizontal="left" vertical="center" shrinkToFit="1"/>
      <protection locked="0"/>
    </xf>
    <xf numFmtId="41" fontId="14" fillId="3" borderId="6" xfId="1" applyNumberFormat="1" applyFont="1" applyFill="1" applyBorder="1" applyAlignment="1" applyProtection="1">
      <alignment horizontal="left" vertical="center" shrinkToFit="1"/>
      <protection locked="0"/>
    </xf>
    <xf numFmtId="41" fontId="14" fillId="3" borderId="8" xfId="1" applyNumberFormat="1" applyFont="1" applyFill="1" applyBorder="1" applyAlignment="1" applyProtection="1">
      <alignment horizontal="left" vertical="center" shrinkToFit="1"/>
      <protection locked="0"/>
    </xf>
    <xf numFmtId="0" fontId="12" fillId="0" borderId="37" xfId="1" applyFont="1" applyFill="1" applyBorder="1" applyAlignment="1" applyProtection="1">
      <alignment vertical="center" shrinkToFit="1"/>
    </xf>
    <xf numFmtId="0" fontId="12" fillId="0" borderId="32" xfId="1" applyFont="1" applyFill="1" applyBorder="1" applyAlignment="1" applyProtection="1">
      <alignment vertical="center" shrinkToFit="1"/>
    </xf>
    <xf numFmtId="0" fontId="12" fillId="0" borderId="7" xfId="1" applyFont="1" applyFill="1" applyBorder="1" applyAlignment="1" applyProtection="1">
      <alignment vertical="center" shrinkToFit="1"/>
    </xf>
    <xf numFmtId="0" fontId="12" fillId="0" borderId="1" xfId="1" applyFont="1" applyFill="1" applyBorder="1" applyAlignment="1" applyProtection="1">
      <alignment vertical="center" shrinkToFit="1"/>
    </xf>
    <xf numFmtId="0" fontId="14" fillId="3" borderId="32" xfId="1" applyFont="1" applyFill="1" applyBorder="1" applyAlignment="1" applyProtection="1">
      <alignment horizontal="center" vertical="center" shrinkToFit="1"/>
      <protection locked="0"/>
    </xf>
    <xf numFmtId="0" fontId="14" fillId="3" borderId="33" xfId="1" applyFont="1" applyFill="1" applyBorder="1" applyAlignment="1" applyProtection="1">
      <alignment horizontal="center" vertical="center" shrinkToFit="1"/>
      <protection locked="0"/>
    </xf>
    <xf numFmtId="0" fontId="14" fillId="3" borderId="0" xfId="1" applyFont="1" applyFill="1" applyBorder="1" applyAlignment="1" applyProtection="1">
      <alignment horizontal="center" vertical="center" shrinkToFit="1"/>
      <protection locked="0"/>
    </xf>
    <xf numFmtId="0" fontId="14" fillId="3" borderId="17" xfId="1" applyFont="1" applyFill="1" applyBorder="1" applyAlignment="1" applyProtection="1">
      <alignment horizontal="center" vertical="center" shrinkToFit="1"/>
      <protection locked="0"/>
    </xf>
    <xf numFmtId="0" fontId="14" fillId="3" borderId="1" xfId="1" applyFont="1" applyFill="1" applyBorder="1" applyAlignment="1" applyProtection="1">
      <alignment horizontal="center" vertical="center" shrinkToFit="1"/>
      <protection locked="0"/>
    </xf>
    <xf numFmtId="0" fontId="14" fillId="3" borderId="34" xfId="1" applyFont="1" applyFill="1" applyBorder="1" applyAlignment="1" applyProtection="1">
      <alignment horizontal="center" vertical="center" shrinkToFit="1"/>
      <protection locked="0"/>
    </xf>
    <xf numFmtId="0" fontId="15" fillId="3" borderId="3" xfId="1" applyNumberFormat="1" applyFont="1" applyFill="1" applyBorder="1" applyAlignment="1" applyProtection="1">
      <alignment horizontal="left" vertical="center" shrinkToFit="1"/>
      <protection locked="0"/>
    </xf>
    <xf numFmtId="0" fontId="13" fillId="3" borderId="3" xfId="1" applyNumberFormat="1" applyFont="1" applyFill="1" applyBorder="1" applyAlignment="1" applyProtection="1">
      <alignment horizontal="left" vertical="center" shrinkToFit="1"/>
      <protection locked="0"/>
    </xf>
    <xf numFmtId="0" fontId="13" fillId="0" borderId="3" xfId="1" applyNumberFormat="1" applyFont="1" applyFill="1" applyBorder="1" applyAlignment="1" applyProtection="1">
      <alignment horizontal="left" vertical="center" shrinkToFit="1"/>
    </xf>
    <xf numFmtId="0" fontId="13" fillId="0" borderId="4" xfId="1" applyNumberFormat="1" applyFont="1" applyFill="1" applyBorder="1" applyAlignment="1" applyProtection="1">
      <alignment horizontal="left" vertical="center" shrinkToFit="1"/>
    </xf>
    <xf numFmtId="0" fontId="13" fillId="0" borderId="0" xfId="1" applyFont="1" applyFill="1" applyBorder="1" applyAlignment="1" applyProtection="1">
      <alignment horizontal="center" vertical="center" shrinkToFit="1"/>
      <protection locked="0"/>
    </xf>
    <xf numFmtId="0" fontId="13" fillId="0" borderId="17" xfId="1" applyFont="1" applyFill="1" applyBorder="1" applyAlignment="1" applyProtection="1">
      <alignment horizontal="center" vertical="center" shrinkToFit="1"/>
      <protection locked="0"/>
    </xf>
    <xf numFmtId="0" fontId="12" fillId="0" borderId="47" xfId="1" applyFont="1" applyFill="1" applyBorder="1" applyAlignment="1" applyProtection="1">
      <alignment vertical="center" shrinkToFit="1"/>
    </xf>
    <xf numFmtId="0" fontId="12" fillId="0" borderId="48" xfId="1" applyFont="1" applyFill="1" applyBorder="1" applyAlignment="1" applyProtection="1">
      <alignment vertical="center" shrinkToFit="1"/>
    </xf>
    <xf numFmtId="0" fontId="21" fillId="0" borderId="48" xfId="3" applyFont="1" applyFill="1" applyBorder="1" applyAlignment="1" applyProtection="1">
      <alignment horizontal="center" vertical="center" shrinkToFit="1"/>
      <protection locked="0"/>
    </xf>
    <xf numFmtId="0" fontId="13" fillId="0" borderId="48" xfId="1" applyFont="1" applyFill="1" applyBorder="1" applyAlignment="1" applyProtection="1">
      <alignment horizontal="center" vertical="center" shrinkToFit="1"/>
      <protection locked="0"/>
    </xf>
    <xf numFmtId="0" fontId="13" fillId="0" borderId="49" xfId="1" applyFont="1" applyFill="1" applyBorder="1" applyAlignment="1" applyProtection="1">
      <alignment horizontal="center" vertical="center" shrinkToFit="1"/>
      <protection locked="0"/>
    </xf>
    <xf numFmtId="0" fontId="14" fillId="3" borderId="32" xfId="1" applyNumberFormat="1" applyFont="1" applyFill="1" applyBorder="1" applyAlignment="1" applyProtection="1">
      <alignment horizontal="center" vertical="center" shrinkToFit="1"/>
      <protection locked="0"/>
    </xf>
    <xf numFmtId="0" fontId="14" fillId="3" borderId="33" xfId="1" applyNumberFormat="1" applyFont="1" applyFill="1" applyBorder="1" applyAlignment="1" applyProtection="1">
      <alignment horizontal="center" vertical="center" shrinkToFit="1"/>
      <protection locked="0"/>
    </xf>
    <xf numFmtId="0" fontId="14" fillId="3" borderId="0" xfId="1" applyNumberFormat="1" applyFont="1" applyFill="1" applyBorder="1" applyAlignment="1" applyProtection="1">
      <alignment horizontal="center" vertical="center" shrinkToFit="1"/>
      <protection locked="0"/>
    </xf>
    <xf numFmtId="0" fontId="14" fillId="3" borderId="17" xfId="1" applyNumberFormat="1" applyFont="1" applyFill="1" applyBorder="1" applyAlignment="1" applyProtection="1">
      <alignment horizontal="center" vertical="center" shrinkToFit="1"/>
      <protection locked="0"/>
    </xf>
    <xf numFmtId="0" fontId="14" fillId="3" borderId="1" xfId="1" applyNumberFormat="1" applyFont="1" applyFill="1" applyBorder="1" applyAlignment="1" applyProtection="1">
      <alignment horizontal="center" vertical="center" shrinkToFit="1"/>
      <protection locked="0"/>
    </xf>
    <xf numFmtId="0" fontId="14" fillId="3" borderId="34" xfId="1" applyNumberFormat="1" applyFont="1" applyFill="1" applyBorder="1" applyAlignment="1" applyProtection="1">
      <alignment horizontal="center" vertical="center" shrinkToFit="1"/>
      <protection locked="0"/>
    </xf>
    <xf numFmtId="41" fontId="12" fillId="0" borderId="37" xfId="1" applyNumberFormat="1" applyFont="1" applyFill="1" applyBorder="1" applyAlignment="1" applyProtection="1">
      <alignment horizontal="left" vertical="center" wrapText="1"/>
    </xf>
    <xf numFmtId="41" fontId="12" fillId="0" borderId="32" xfId="1" applyNumberFormat="1" applyFont="1" applyFill="1" applyBorder="1" applyAlignment="1" applyProtection="1">
      <alignment horizontal="left" vertical="center" wrapText="1"/>
    </xf>
    <xf numFmtId="41" fontId="12" fillId="0" borderId="7" xfId="1" applyNumberFormat="1" applyFont="1" applyFill="1" applyBorder="1" applyAlignment="1" applyProtection="1">
      <alignment horizontal="left" vertical="center" wrapText="1"/>
    </xf>
    <xf numFmtId="41" fontId="12" fillId="0" borderId="1" xfId="1" applyNumberFormat="1" applyFont="1" applyFill="1" applyBorder="1" applyAlignment="1" applyProtection="1">
      <alignment horizontal="left" vertical="center" wrapText="1"/>
    </xf>
    <xf numFmtId="0" fontId="22" fillId="0" borderId="18" xfId="1" applyFont="1" applyFill="1" applyBorder="1" applyAlignment="1" applyProtection="1">
      <alignment horizontal="center" shrinkToFit="1"/>
    </xf>
    <xf numFmtId="0" fontId="22" fillId="0" borderId="0" xfId="1" applyFont="1" applyFill="1" applyBorder="1" applyAlignment="1" applyProtection="1">
      <alignment horizontal="center" shrinkToFit="1"/>
    </xf>
    <xf numFmtId="0" fontId="22" fillId="0" borderId="6" xfId="1" applyFont="1" applyFill="1" applyBorder="1" applyAlignment="1" applyProtection="1">
      <alignment horizontal="center" shrinkToFit="1"/>
    </xf>
    <xf numFmtId="0" fontId="23" fillId="0" borderId="12" xfId="1" applyFont="1" applyFill="1" applyBorder="1" applyAlignment="1" applyProtection="1">
      <alignment horizontal="left" vertical="center" shrinkToFit="1"/>
    </xf>
    <xf numFmtId="0" fontId="23" fillId="0" borderId="21" xfId="1" applyFont="1" applyFill="1" applyBorder="1" applyAlignment="1" applyProtection="1">
      <alignment horizontal="left" vertical="center" shrinkToFit="1"/>
    </xf>
    <xf numFmtId="0" fontId="12" fillId="0" borderId="40" xfId="1" applyNumberFormat="1" applyFont="1" applyFill="1" applyBorder="1" applyAlignment="1" applyProtection="1">
      <alignment horizontal="center" vertical="center" shrinkToFit="1"/>
    </xf>
    <xf numFmtId="0" fontId="15" fillId="0" borderId="14" xfId="1" applyFont="1" applyFill="1" applyBorder="1" applyAlignment="1" applyProtection="1">
      <alignment horizontal="center" vertical="center" wrapText="1"/>
    </xf>
    <xf numFmtId="0" fontId="15" fillId="0" borderId="15" xfId="1" applyFont="1" applyFill="1" applyBorder="1" applyAlignment="1" applyProtection="1">
      <alignment horizontal="center" vertical="center" wrapText="1"/>
    </xf>
    <xf numFmtId="0" fontId="15" fillId="0" borderId="20" xfId="1" applyFont="1" applyFill="1" applyBorder="1" applyAlignment="1" applyProtection="1">
      <alignment horizontal="center" vertical="center" wrapText="1"/>
    </xf>
    <xf numFmtId="0" fontId="15" fillId="0" borderId="12" xfId="1" applyFont="1" applyFill="1" applyBorder="1" applyAlignment="1" applyProtection="1">
      <alignment horizontal="center" vertical="center" wrapText="1"/>
    </xf>
    <xf numFmtId="0" fontId="15" fillId="0" borderId="21" xfId="1" applyFont="1" applyFill="1" applyBorder="1" applyAlignment="1" applyProtection="1">
      <alignment horizontal="center" vertical="center" wrapText="1"/>
    </xf>
    <xf numFmtId="0" fontId="6" fillId="0" borderId="16" xfId="1" applyFont="1" applyFill="1" applyBorder="1" applyAlignment="1" applyProtection="1">
      <alignment horizontal="center" vertical="center"/>
    </xf>
    <xf numFmtId="0" fontId="6" fillId="0" borderId="14" xfId="1" applyFont="1" applyFill="1" applyBorder="1" applyAlignment="1" applyProtection="1">
      <alignment horizontal="center" vertical="center"/>
    </xf>
    <xf numFmtId="0" fontId="6" fillId="0" borderId="22" xfId="1" applyFont="1" applyFill="1" applyBorder="1" applyAlignment="1" applyProtection="1">
      <alignment horizontal="center" vertical="center"/>
    </xf>
    <xf numFmtId="0" fontId="6" fillId="0" borderId="12" xfId="1" applyFont="1" applyFill="1" applyBorder="1" applyAlignment="1" applyProtection="1">
      <alignment horizontal="center" vertical="center"/>
    </xf>
    <xf numFmtId="0" fontId="13" fillId="0" borderId="26" xfId="1" applyFont="1" applyFill="1" applyBorder="1" applyAlignment="1" applyProtection="1">
      <alignment horizontal="center" vertical="center"/>
    </xf>
    <xf numFmtId="0" fontId="13" fillId="0" borderId="25" xfId="1" applyFont="1" applyFill="1" applyBorder="1" applyAlignment="1" applyProtection="1">
      <alignment horizontal="center" vertical="center"/>
    </xf>
    <xf numFmtId="0" fontId="6" fillId="4" borderId="24" xfId="1" applyFont="1" applyFill="1" applyBorder="1" applyAlignment="1" applyProtection="1">
      <alignment horizontal="center" vertical="center"/>
      <protection locked="0"/>
    </xf>
    <xf numFmtId="0" fontId="6" fillId="4" borderId="25" xfId="1" applyFont="1" applyFill="1" applyBorder="1" applyAlignment="1" applyProtection="1">
      <alignment horizontal="center" vertical="center"/>
      <protection locked="0"/>
    </xf>
    <xf numFmtId="0" fontId="13" fillId="2" borderId="25" xfId="1" applyFont="1" applyFill="1" applyBorder="1" applyAlignment="1" applyProtection="1">
      <alignment horizontal="center" vertical="center"/>
    </xf>
    <xf numFmtId="0" fontId="7" fillId="2" borderId="0" xfId="1" applyFont="1" applyFill="1" applyAlignment="1" applyProtection="1">
      <alignment horizontal="center" vertical="center"/>
    </xf>
    <xf numFmtId="0" fontId="6" fillId="0" borderId="5"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23" fillId="0" borderId="0" xfId="1" applyFont="1" applyFill="1" applyBorder="1" applyAlignment="1" applyProtection="1">
      <alignment horizontal="left" vertical="center" wrapText="1"/>
    </xf>
    <xf numFmtId="0" fontId="23" fillId="0" borderId="17" xfId="1" applyFont="1" applyFill="1" applyBorder="1" applyAlignment="1" applyProtection="1">
      <alignment horizontal="left" vertical="center" wrapText="1"/>
    </xf>
    <xf numFmtId="0" fontId="23" fillId="0" borderId="12" xfId="1" applyFont="1" applyFill="1" applyBorder="1" applyAlignment="1" applyProtection="1">
      <alignment horizontal="left" vertical="center" wrapText="1"/>
    </xf>
    <xf numFmtId="0" fontId="23" fillId="0" borderId="23" xfId="1" applyFont="1" applyFill="1" applyBorder="1" applyAlignment="1" applyProtection="1">
      <alignment horizontal="left" vertical="center" wrapText="1"/>
    </xf>
    <xf numFmtId="0" fontId="12" fillId="0" borderId="25" xfId="1" applyFont="1" applyFill="1" applyBorder="1" applyAlignment="1" applyProtection="1">
      <alignment vertical="center" wrapText="1"/>
    </xf>
    <xf numFmtId="0" fontId="6" fillId="4" borderId="30" xfId="1" applyFont="1" applyFill="1" applyBorder="1" applyAlignment="1" applyProtection="1">
      <alignment horizontal="center" vertical="center" shrinkToFit="1"/>
      <protection locked="0"/>
    </xf>
    <xf numFmtId="0" fontId="6" fillId="4" borderId="30" xfId="2" applyFont="1" applyFill="1" applyBorder="1" applyAlignment="1" applyProtection="1">
      <alignment horizontal="center" vertical="center" shrinkToFit="1"/>
      <protection locked="0"/>
    </xf>
    <xf numFmtId="0" fontId="6" fillId="4" borderId="48" xfId="2" applyFont="1" applyFill="1" applyBorder="1" applyAlignment="1" applyProtection="1">
      <alignment horizontal="center" vertical="center" shrinkToFit="1"/>
      <protection locked="0"/>
    </xf>
    <xf numFmtId="0" fontId="26" fillId="0" borderId="14" xfId="2" applyFont="1" applyBorder="1" applyAlignment="1" applyProtection="1">
      <alignment horizontal="left" vertical="center" wrapText="1"/>
    </xf>
    <xf numFmtId="0" fontId="26" fillId="0" borderId="12" xfId="2" applyFont="1" applyBorder="1" applyAlignment="1" applyProtection="1">
      <alignment horizontal="left" vertical="center" wrapText="1"/>
    </xf>
    <xf numFmtId="0" fontId="0" fillId="0" borderId="60" xfId="0" applyBorder="1" applyAlignment="1">
      <alignment horizontal="center" vertical="center"/>
    </xf>
    <xf numFmtId="0" fontId="0" fillId="0" borderId="60" xfId="0" applyBorder="1" applyAlignment="1">
      <alignment horizontal="center" vertical="center" wrapText="1"/>
    </xf>
    <xf numFmtId="0" fontId="0" fillId="0" borderId="60" xfId="0" applyBorder="1" applyAlignment="1">
      <alignment horizontal="left" vertical="center"/>
    </xf>
    <xf numFmtId="0" fontId="0" fillId="0" borderId="60" xfId="0" applyBorder="1" applyAlignment="1">
      <alignment vertical="center" wrapText="1"/>
    </xf>
    <xf numFmtId="0" fontId="0" fillId="0" borderId="60" xfId="0" applyBorder="1" applyAlignment="1">
      <alignment horizontal="left" vertical="center" wrapText="1"/>
    </xf>
    <xf numFmtId="0" fontId="0" fillId="0" borderId="60" xfId="0" applyBorder="1" applyAlignment="1">
      <alignment horizontal="center" vertical="center" textRotation="255"/>
    </xf>
    <xf numFmtId="0" fontId="53" fillId="0" borderId="3"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15" fillId="2" borderId="0" xfId="0" applyFont="1" applyFill="1" applyBorder="1" applyAlignment="1">
      <alignment horizontal="center" vertical="center"/>
    </xf>
    <xf numFmtId="0" fontId="15" fillId="2" borderId="0" xfId="0" applyFont="1" applyFill="1" applyAlignment="1">
      <alignment horizontal="center" vertical="center"/>
    </xf>
    <xf numFmtId="0" fontId="15" fillId="0" borderId="0" xfId="0" applyFont="1" applyAlignment="1">
      <alignment horizontal="center" vertical="center"/>
    </xf>
    <xf numFmtId="0" fontId="15" fillId="0" borderId="0" xfId="0" applyFont="1" applyBorder="1" applyAlignment="1">
      <alignment horizontal="center" vertical="center"/>
    </xf>
    <xf numFmtId="0" fontId="15" fillId="2" borderId="0" xfId="0" applyFont="1" applyFill="1">
      <alignment vertical="center"/>
    </xf>
    <xf numFmtId="0" fontId="15" fillId="0" borderId="0" xfId="0" applyFont="1" applyBorder="1" applyAlignment="1">
      <alignment horizontal="center"/>
    </xf>
    <xf numFmtId="0" fontId="15" fillId="0" borderId="0" xfId="0" applyFont="1" applyBorder="1" applyAlignment="1">
      <alignment horizontal="center" vertical="center" shrinkToFit="1"/>
    </xf>
    <xf numFmtId="0" fontId="15" fillId="0" borderId="0" xfId="0" applyFont="1" applyBorder="1" applyAlignment="1">
      <alignment horizontal="center" shrinkToFit="1"/>
    </xf>
    <xf numFmtId="0" fontId="6" fillId="2" borderId="0" xfId="0" applyFont="1" applyFill="1" applyAlignment="1">
      <alignment horizontal="center" vertical="center"/>
    </xf>
    <xf numFmtId="0" fontId="29" fillId="0" borderId="0" xfId="0" applyFont="1" applyAlignment="1">
      <alignment horizontal="left" vertical="center"/>
    </xf>
    <xf numFmtId="0" fontId="18" fillId="0" borderId="0" xfId="0" applyFont="1" applyAlignment="1">
      <alignment horizontal="left" vertical="center"/>
    </xf>
    <xf numFmtId="0" fontId="15" fillId="0" borderId="0" xfId="0" applyFont="1" applyAlignment="1">
      <alignment horizontal="right" vertical="center"/>
    </xf>
    <xf numFmtId="0" fontId="15" fillId="0" borderId="0" xfId="0" applyFont="1" applyBorder="1" applyAlignment="1">
      <alignment horizontal="left" vertical="center"/>
    </xf>
    <xf numFmtId="0" fontId="55" fillId="0" borderId="0" xfId="0" applyFont="1" applyAlignment="1">
      <alignment horizontal="center" vertical="center"/>
    </xf>
    <xf numFmtId="0" fontId="34" fillId="0" borderId="0" xfId="0" applyFont="1">
      <alignment vertical="center"/>
    </xf>
    <xf numFmtId="58" fontId="34" fillId="0" borderId="0" xfId="0" applyNumberFormat="1" applyFont="1" applyAlignment="1">
      <alignment horizontal="right" vertical="center"/>
    </xf>
    <xf numFmtId="0" fontId="34" fillId="0" borderId="0" xfId="0" applyFont="1" applyAlignment="1">
      <alignment horizontal="right" vertical="center"/>
    </xf>
    <xf numFmtId="0" fontId="34" fillId="0" borderId="0" xfId="0" applyFont="1" applyAlignment="1">
      <alignment vertical="center"/>
    </xf>
    <xf numFmtId="0" fontId="34" fillId="0" borderId="0" xfId="0" applyFont="1" applyAlignment="1">
      <alignment horizontal="left" vertical="center"/>
    </xf>
    <xf numFmtId="0" fontId="34" fillId="0" borderId="0" xfId="0" applyFont="1" applyAlignment="1">
      <alignment horizontal="left" vertical="top" wrapText="1"/>
    </xf>
    <xf numFmtId="0" fontId="56" fillId="0" borderId="0" xfId="0" applyFont="1" applyAlignment="1">
      <alignment horizontal="right" vertical="center"/>
    </xf>
    <xf numFmtId="0" fontId="34" fillId="0" borderId="0" xfId="0" applyFont="1" applyAlignment="1">
      <alignment horizontal="center" vertical="center"/>
    </xf>
    <xf numFmtId="0" fontId="34" fillId="0" borderId="0" xfId="0" applyFont="1" applyAlignment="1">
      <alignment horizontal="distributed" vertical="center"/>
    </xf>
    <xf numFmtId="0" fontId="34" fillId="0" borderId="0" xfId="0" applyFont="1" applyAlignment="1">
      <alignment vertical="top" wrapText="1"/>
    </xf>
    <xf numFmtId="0" fontId="34" fillId="0" borderId="0" xfId="0" applyFont="1" applyAlignment="1">
      <alignment horizontal="left" vertical="top" wrapText="1"/>
    </xf>
    <xf numFmtId="0" fontId="34"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center" vertical="center"/>
    </xf>
  </cellXfs>
  <cellStyles count="4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ハイパーリンク" xfId="3" builtinId="8"/>
    <cellStyle name="メモ 2" xfId="33"/>
    <cellStyle name="リンク セル 2" xfId="34"/>
    <cellStyle name="悪い 2" xfId="35"/>
    <cellStyle name="計算 2" xfId="36"/>
    <cellStyle name="警告文 2" xfId="37"/>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2"/>
    <cellStyle name="標準 2 2" xfId="4"/>
    <cellStyle name="標準 2 3" xfId="5"/>
    <cellStyle name="標準_提案フォーマット" xfId="1"/>
    <cellStyle name="良い 2" xfId="46"/>
  </cellStyles>
  <dxfs count="1">
    <dxf>
      <fill>
        <patternFill patternType="darkTrellis"/>
      </fill>
    </dxf>
  </dxfs>
  <tableStyles count="0" defaultTableStyle="TableStyleMedium2"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24</xdr:col>
      <xdr:colOff>171450</xdr:colOff>
      <xdr:row>68</xdr:row>
      <xdr:rowOff>0</xdr:rowOff>
    </xdr:from>
    <xdr:ext cx="184731" cy="264560"/>
    <xdr:sp macro="" textlink="">
      <xdr:nvSpPr>
        <xdr:cNvPr id="3" name="テキスト ボックス 2"/>
        <xdr:cNvSpPr txBox="1"/>
      </xdr:nvSpPr>
      <xdr:spPr>
        <a:xfrm>
          <a:off x="4810685" y="59794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24</xdr:col>
      <xdr:colOff>171450</xdr:colOff>
      <xdr:row>47</xdr:row>
      <xdr:rowOff>152400</xdr:rowOff>
    </xdr:from>
    <xdr:ext cx="184731" cy="264560"/>
    <xdr:sp macro="" textlink="">
      <xdr:nvSpPr>
        <xdr:cNvPr id="2" name="テキスト ボックス 1"/>
        <xdr:cNvSpPr txBox="1"/>
      </xdr:nvSpPr>
      <xdr:spPr>
        <a:xfrm>
          <a:off x="4772025" y="608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24</xdr:col>
      <xdr:colOff>171450</xdr:colOff>
      <xdr:row>65</xdr:row>
      <xdr:rowOff>152400</xdr:rowOff>
    </xdr:from>
    <xdr:ext cx="184731" cy="264560"/>
    <xdr:sp macro="" textlink="">
      <xdr:nvSpPr>
        <xdr:cNvPr id="3" name="テキスト ボックス 2"/>
        <xdr:cNvSpPr txBox="1"/>
      </xdr:nvSpPr>
      <xdr:spPr>
        <a:xfrm>
          <a:off x="4772025" y="825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24</xdr:col>
      <xdr:colOff>171450</xdr:colOff>
      <xdr:row>39</xdr:row>
      <xdr:rowOff>152400</xdr:rowOff>
    </xdr:from>
    <xdr:ext cx="184731" cy="264560"/>
    <xdr:sp macro="" textlink="">
      <xdr:nvSpPr>
        <xdr:cNvPr id="3" name="テキスト ボックス 2"/>
        <xdr:cNvSpPr txBox="1"/>
      </xdr:nvSpPr>
      <xdr:spPr>
        <a:xfrm>
          <a:off x="47720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23</xdr:col>
      <xdr:colOff>171450</xdr:colOff>
      <xdr:row>33</xdr:row>
      <xdr:rowOff>0</xdr:rowOff>
    </xdr:from>
    <xdr:ext cx="184731" cy="264560"/>
    <xdr:sp macro="" textlink="">
      <xdr:nvSpPr>
        <xdr:cNvPr id="4" name="テキスト ボックス 3"/>
        <xdr:cNvSpPr txBox="1"/>
      </xdr:nvSpPr>
      <xdr:spPr>
        <a:xfrm>
          <a:off x="508635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C167"/>
  <sheetViews>
    <sheetView showGridLines="0" view="pageBreakPreview" zoomScaleNormal="100" zoomScaleSheetLayoutView="100" workbookViewId="0">
      <selection activeCell="BB52" sqref="BB52"/>
    </sheetView>
  </sheetViews>
  <sheetFormatPr defaultColWidth="9" defaultRowHeight="13.5"/>
  <cols>
    <col min="1" max="1" width="4.125" style="1" customWidth="1"/>
    <col min="2" max="7" width="2.375" style="1" customWidth="1"/>
    <col min="8" max="28" width="1.875" style="1" customWidth="1"/>
    <col min="29" max="30" width="2.375" style="1" customWidth="1"/>
    <col min="31" max="51" width="1.875" style="1" customWidth="1"/>
    <col min="52" max="52" width="3.875" style="1" customWidth="1"/>
    <col min="53" max="53" width="3.625" style="2" customWidth="1"/>
    <col min="54" max="54" width="9" style="1"/>
    <col min="55" max="55" width="0" style="1" hidden="1" customWidth="1"/>
    <col min="56" max="256" width="9" style="1"/>
    <col min="257" max="257" width="11.375" style="1" customWidth="1"/>
    <col min="258" max="263" width="2.375" style="1" customWidth="1"/>
    <col min="264" max="294" width="1.875" style="1" customWidth="1"/>
    <col min="295" max="296" width="2.375" style="1" customWidth="1"/>
    <col min="297" max="298" width="1.125" style="1" customWidth="1"/>
    <col min="299" max="300" width="2.375" style="1" customWidth="1"/>
    <col min="301" max="302" width="1.125" style="1" customWidth="1"/>
    <col min="303" max="304" width="2.375" style="1" customWidth="1"/>
    <col min="305" max="306" width="1.125" style="1" customWidth="1"/>
    <col min="307" max="307" width="1.875" style="1" customWidth="1"/>
    <col min="308" max="308" width="3.875" style="1" customWidth="1"/>
    <col min="309" max="309" width="3.625" style="1" customWidth="1"/>
    <col min="310" max="512" width="9" style="1"/>
    <col min="513" max="513" width="11.375" style="1" customWidth="1"/>
    <col min="514" max="519" width="2.375" style="1" customWidth="1"/>
    <col min="520" max="550" width="1.875" style="1" customWidth="1"/>
    <col min="551" max="552" width="2.375" style="1" customWidth="1"/>
    <col min="553" max="554" width="1.125" style="1" customWidth="1"/>
    <col min="555" max="556" width="2.375" style="1" customWidth="1"/>
    <col min="557" max="558" width="1.125" style="1" customWidth="1"/>
    <col min="559" max="560" width="2.375" style="1" customWidth="1"/>
    <col min="561" max="562" width="1.125" style="1" customWidth="1"/>
    <col min="563" max="563" width="1.875" style="1" customWidth="1"/>
    <col min="564" max="564" width="3.875" style="1" customWidth="1"/>
    <col min="565" max="565" width="3.625" style="1" customWidth="1"/>
    <col min="566" max="768" width="9" style="1"/>
    <col min="769" max="769" width="11.375" style="1" customWidth="1"/>
    <col min="770" max="775" width="2.375" style="1" customWidth="1"/>
    <col min="776" max="806" width="1.875" style="1" customWidth="1"/>
    <col min="807" max="808" width="2.375" style="1" customWidth="1"/>
    <col min="809" max="810" width="1.125" style="1" customWidth="1"/>
    <col min="811" max="812" width="2.375" style="1" customWidth="1"/>
    <col min="813" max="814" width="1.125" style="1" customWidth="1"/>
    <col min="815" max="816" width="2.375" style="1" customWidth="1"/>
    <col min="817" max="818" width="1.125" style="1" customWidth="1"/>
    <col min="819" max="819" width="1.875" style="1" customWidth="1"/>
    <col min="820" max="820" width="3.875" style="1" customWidth="1"/>
    <col min="821" max="821" width="3.625" style="1" customWidth="1"/>
    <col min="822" max="1024" width="9" style="1"/>
    <col min="1025" max="1025" width="11.375" style="1" customWidth="1"/>
    <col min="1026" max="1031" width="2.375" style="1" customWidth="1"/>
    <col min="1032" max="1062" width="1.875" style="1" customWidth="1"/>
    <col min="1063" max="1064" width="2.375" style="1" customWidth="1"/>
    <col min="1065" max="1066" width="1.125" style="1" customWidth="1"/>
    <col min="1067" max="1068" width="2.375" style="1" customWidth="1"/>
    <col min="1069" max="1070" width="1.125" style="1" customWidth="1"/>
    <col min="1071" max="1072" width="2.375" style="1" customWidth="1"/>
    <col min="1073" max="1074" width="1.125" style="1" customWidth="1"/>
    <col min="1075" max="1075" width="1.875" style="1" customWidth="1"/>
    <col min="1076" max="1076" width="3.875" style="1" customWidth="1"/>
    <col min="1077" max="1077" width="3.625" style="1" customWidth="1"/>
    <col min="1078" max="1280" width="9" style="1"/>
    <col min="1281" max="1281" width="11.375" style="1" customWidth="1"/>
    <col min="1282" max="1287" width="2.375" style="1" customWidth="1"/>
    <col min="1288" max="1318" width="1.875" style="1" customWidth="1"/>
    <col min="1319" max="1320" width="2.375" style="1" customWidth="1"/>
    <col min="1321" max="1322" width="1.125" style="1" customWidth="1"/>
    <col min="1323" max="1324" width="2.375" style="1" customWidth="1"/>
    <col min="1325" max="1326" width="1.125" style="1" customWidth="1"/>
    <col min="1327" max="1328" width="2.375" style="1" customWidth="1"/>
    <col min="1329" max="1330" width="1.125" style="1" customWidth="1"/>
    <col min="1331" max="1331" width="1.875" style="1" customWidth="1"/>
    <col min="1332" max="1332" width="3.875" style="1" customWidth="1"/>
    <col min="1333" max="1333" width="3.625" style="1" customWidth="1"/>
    <col min="1334" max="1536" width="9" style="1"/>
    <col min="1537" max="1537" width="11.375" style="1" customWidth="1"/>
    <col min="1538" max="1543" width="2.375" style="1" customWidth="1"/>
    <col min="1544" max="1574" width="1.875" style="1" customWidth="1"/>
    <col min="1575" max="1576" width="2.375" style="1" customWidth="1"/>
    <col min="1577" max="1578" width="1.125" style="1" customWidth="1"/>
    <col min="1579" max="1580" width="2.375" style="1" customWidth="1"/>
    <col min="1581" max="1582" width="1.125" style="1" customWidth="1"/>
    <col min="1583" max="1584" width="2.375" style="1" customWidth="1"/>
    <col min="1585" max="1586" width="1.125" style="1" customWidth="1"/>
    <col min="1587" max="1587" width="1.875" style="1" customWidth="1"/>
    <col min="1588" max="1588" width="3.875" style="1" customWidth="1"/>
    <col min="1589" max="1589" width="3.625" style="1" customWidth="1"/>
    <col min="1590" max="1792" width="9" style="1"/>
    <col min="1793" max="1793" width="11.375" style="1" customWidth="1"/>
    <col min="1794" max="1799" width="2.375" style="1" customWidth="1"/>
    <col min="1800" max="1830" width="1.875" style="1" customWidth="1"/>
    <col min="1831" max="1832" width="2.375" style="1" customWidth="1"/>
    <col min="1833" max="1834" width="1.125" style="1" customWidth="1"/>
    <col min="1835" max="1836" width="2.375" style="1" customWidth="1"/>
    <col min="1837" max="1838" width="1.125" style="1" customWidth="1"/>
    <col min="1839" max="1840" width="2.375" style="1" customWidth="1"/>
    <col min="1841" max="1842" width="1.125" style="1" customWidth="1"/>
    <col min="1843" max="1843" width="1.875" style="1" customWidth="1"/>
    <col min="1844" max="1844" width="3.875" style="1" customWidth="1"/>
    <col min="1845" max="1845" width="3.625" style="1" customWidth="1"/>
    <col min="1846" max="2048" width="9" style="1"/>
    <col min="2049" max="2049" width="11.375" style="1" customWidth="1"/>
    <col min="2050" max="2055" width="2.375" style="1" customWidth="1"/>
    <col min="2056" max="2086" width="1.875" style="1" customWidth="1"/>
    <col min="2087" max="2088" width="2.375" style="1" customWidth="1"/>
    <col min="2089" max="2090" width="1.125" style="1" customWidth="1"/>
    <col min="2091" max="2092" width="2.375" style="1" customWidth="1"/>
    <col min="2093" max="2094" width="1.125" style="1" customWidth="1"/>
    <col min="2095" max="2096" width="2.375" style="1" customWidth="1"/>
    <col min="2097" max="2098" width="1.125" style="1" customWidth="1"/>
    <col min="2099" max="2099" width="1.875" style="1" customWidth="1"/>
    <col min="2100" max="2100" width="3.875" style="1" customWidth="1"/>
    <col min="2101" max="2101" width="3.625" style="1" customWidth="1"/>
    <col min="2102" max="2304" width="9" style="1"/>
    <col min="2305" max="2305" width="11.375" style="1" customWidth="1"/>
    <col min="2306" max="2311" width="2.375" style="1" customWidth="1"/>
    <col min="2312" max="2342" width="1.875" style="1" customWidth="1"/>
    <col min="2343" max="2344" width="2.375" style="1" customWidth="1"/>
    <col min="2345" max="2346" width="1.125" style="1" customWidth="1"/>
    <col min="2347" max="2348" width="2.375" style="1" customWidth="1"/>
    <col min="2349" max="2350" width="1.125" style="1" customWidth="1"/>
    <col min="2351" max="2352" width="2.375" style="1" customWidth="1"/>
    <col min="2353" max="2354" width="1.125" style="1" customWidth="1"/>
    <col min="2355" max="2355" width="1.875" style="1" customWidth="1"/>
    <col min="2356" max="2356" width="3.875" style="1" customWidth="1"/>
    <col min="2357" max="2357" width="3.625" style="1" customWidth="1"/>
    <col min="2358" max="2560" width="9" style="1"/>
    <col min="2561" max="2561" width="11.375" style="1" customWidth="1"/>
    <col min="2562" max="2567" width="2.375" style="1" customWidth="1"/>
    <col min="2568" max="2598" width="1.875" style="1" customWidth="1"/>
    <col min="2599" max="2600" width="2.375" style="1" customWidth="1"/>
    <col min="2601" max="2602" width="1.125" style="1" customWidth="1"/>
    <col min="2603" max="2604" width="2.375" style="1" customWidth="1"/>
    <col min="2605" max="2606" width="1.125" style="1" customWidth="1"/>
    <col min="2607" max="2608" width="2.375" style="1" customWidth="1"/>
    <col min="2609" max="2610" width="1.125" style="1" customWidth="1"/>
    <col min="2611" max="2611" width="1.875" style="1" customWidth="1"/>
    <col min="2612" max="2612" width="3.875" style="1" customWidth="1"/>
    <col min="2613" max="2613" width="3.625" style="1" customWidth="1"/>
    <col min="2614" max="2816" width="9" style="1"/>
    <col min="2817" max="2817" width="11.375" style="1" customWidth="1"/>
    <col min="2818" max="2823" width="2.375" style="1" customWidth="1"/>
    <col min="2824" max="2854" width="1.875" style="1" customWidth="1"/>
    <col min="2855" max="2856" width="2.375" style="1" customWidth="1"/>
    <col min="2857" max="2858" width="1.125" style="1" customWidth="1"/>
    <col min="2859" max="2860" width="2.375" style="1" customWidth="1"/>
    <col min="2861" max="2862" width="1.125" style="1" customWidth="1"/>
    <col min="2863" max="2864" width="2.375" style="1" customWidth="1"/>
    <col min="2865" max="2866" width="1.125" style="1" customWidth="1"/>
    <col min="2867" max="2867" width="1.875" style="1" customWidth="1"/>
    <col min="2868" max="2868" width="3.875" style="1" customWidth="1"/>
    <col min="2869" max="2869" width="3.625" style="1" customWidth="1"/>
    <col min="2870" max="3072" width="9" style="1"/>
    <col min="3073" max="3073" width="11.375" style="1" customWidth="1"/>
    <col min="3074" max="3079" width="2.375" style="1" customWidth="1"/>
    <col min="3080" max="3110" width="1.875" style="1" customWidth="1"/>
    <col min="3111" max="3112" width="2.375" style="1" customWidth="1"/>
    <col min="3113" max="3114" width="1.125" style="1" customWidth="1"/>
    <col min="3115" max="3116" width="2.375" style="1" customWidth="1"/>
    <col min="3117" max="3118" width="1.125" style="1" customWidth="1"/>
    <col min="3119" max="3120" width="2.375" style="1" customWidth="1"/>
    <col min="3121" max="3122" width="1.125" style="1" customWidth="1"/>
    <col min="3123" max="3123" width="1.875" style="1" customWidth="1"/>
    <col min="3124" max="3124" width="3.875" style="1" customWidth="1"/>
    <col min="3125" max="3125" width="3.625" style="1" customWidth="1"/>
    <col min="3126" max="3328" width="9" style="1"/>
    <col min="3329" max="3329" width="11.375" style="1" customWidth="1"/>
    <col min="3330" max="3335" width="2.375" style="1" customWidth="1"/>
    <col min="3336" max="3366" width="1.875" style="1" customWidth="1"/>
    <col min="3367" max="3368" width="2.375" style="1" customWidth="1"/>
    <col min="3369" max="3370" width="1.125" style="1" customWidth="1"/>
    <col min="3371" max="3372" width="2.375" style="1" customWidth="1"/>
    <col min="3373" max="3374" width="1.125" style="1" customWidth="1"/>
    <col min="3375" max="3376" width="2.375" style="1" customWidth="1"/>
    <col min="3377" max="3378" width="1.125" style="1" customWidth="1"/>
    <col min="3379" max="3379" width="1.875" style="1" customWidth="1"/>
    <col min="3380" max="3380" width="3.875" style="1" customWidth="1"/>
    <col min="3381" max="3381" width="3.625" style="1" customWidth="1"/>
    <col min="3382" max="3584" width="9" style="1"/>
    <col min="3585" max="3585" width="11.375" style="1" customWidth="1"/>
    <col min="3586" max="3591" width="2.375" style="1" customWidth="1"/>
    <col min="3592" max="3622" width="1.875" style="1" customWidth="1"/>
    <col min="3623" max="3624" width="2.375" style="1" customWidth="1"/>
    <col min="3625" max="3626" width="1.125" style="1" customWidth="1"/>
    <col min="3627" max="3628" width="2.375" style="1" customWidth="1"/>
    <col min="3629" max="3630" width="1.125" style="1" customWidth="1"/>
    <col min="3631" max="3632" width="2.375" style="1" customWidth="1"/>
    <col min="3633" max="3634" width="1.125" style="1" customWidth="1"/>
    <col min="3635" max="3635" width="1.875" style="1" customWidth="1"/>
    <col min="3636" max="3636" width="3.875" style="1" customWidth="1"/>
    <col min="3637" max="3637" width="3.625" style="1" customWidth="1"/>
    <col min="3638" max="3840" width="9" style="1"/>
    <col min="3841" max="3841" width="11.375" style="1" customWidth="1"/>
    <col min="3842" max="3847" width="2.375" style="1" customWidth="1"/>
    <col min="3848" max="3878" width="1.875" style="1" customWidth="1"/>
    <col min="3879" max="3880" width="2.375" style="1" customWidth="1"/>
    <col min="3881" max="3882" width="1.125" style="1" customWidth="1"/>
    <col min="3883" max="3884" width="2.375" style="1" customWidth="1"/>
    <col min="3885" max="3886" width="1.125" style="1" customWidth="1"/>
    <col min="3887" max="3888" width="2.375" style="1" customWidth="1"/>
    <col min="3889" max="3890" width="1.125" style="1" customWidth="1"/>
    <col min="3891" max="3891" width="1.875" style="1" customWidth="1"/>
    <col min="3892" max="3892" width="3.875" style="1" customWidth="1"/>
    <col min="3893" max="3893" width="3.625" style="1" customWidth="1"/>
    <col min="3894" max="4096" width="9" style="1"/>
    <col min="4097" max="4097" width="11.375" style="1" customWidth="1"/>
    <col min="4098" max="4103" width="2.375" style="1" customWidth="1"/>
    <col min="4104" max="4134" width="1.875" style="1" customWidth="1"/>
    <col min="4135" max="4136" width="2.375" style="1" customWidth="1"/>
    <col min="4137" max="4138" width="1.125" style="1" customWidth="1"/>
    <col min="4139" max="4140" width="2.375" style="1" customWidth="1"/>
    <col min="4141" max="4142" width="1.125" style="1" customWidth="1"/>
    <col min="4143" max="4144" width="2.375" style="1" customWidth="1"/>
    <col min="4145" max="4146" width="1.125" style="1" customWidth="1"/>
    <col min="4147" max="4147" width="1.875" style="1" customWidth="1"/>
    <col min="4148" max="4148" width="3.875" style="1" customWidth="1"/>
    <col min="4149" max="4149" width="3.625" style="1" customWidth="1"/>
    <col min="4150" max="4352" width="9" style="1"/>
    <col min="4353" max="4353" width="11.375" style="1" customWidth="1"/>
    <col min="4354" max="4359" width="2.375" style="1" customWidth="1"/>
    <col min="4360" max="4390" width="1.875" style="1" customWidth="1"/>
    <col min="4391" max="4392" width="2.375" style="1" customWidth="1"/>
    <col min="4393" max="4394" width="1.125" style="1" customWidth="1"/>
    <col min="4395" max="4396" width="2.375" style="1" customWidth="1"/>
    <col min="4397" max="4398" width="1.125" style="1" customWidth="1"/>
    <col min="4399" max="4400" width="2.375" style="1" customWidth="1"/>
    <col min="4401" max="4402" width="1.125" style="1" customWidth="1"/>
    <col min="4403" max="4403" width="1.875" style="1" customWidth="1"/>
    <col min="4404" max="4404" width="3.875" style="1" customWidth="1"/>
    <col min="4405" max="4405" width="3.625" style="1" customWidth="1"/>
    <col min="4406" max="4608" width="9" style="1"/>
    <col min="4609" max="4609" width="11.375" style="1" customWidth="1"/>
    <col min="4610" max="4615" width="2.375" style="1" customWidth="1"/>
    <col min="4616" max="4646" width="1.875" style="1" customWidth="1"/>
    <col min="4647" max="4648" width="2.375" style="1" customWidth="1"/>
    <col min="4649" max="4650" width="1.125" style="1" customWidth="1"/>
    <col min="4651" max="4652" width="2.375" style="1" customWidth="1"/>
    <col min="4653" max="4654" width="1.125" style="1" customWidth="1"/>
    <col min="4655" max="4656" width="2.375" style="1" customWidth="1"/>
    <col min="4657" max="4658" width="1.125" style="1" customWidth="1"/>
    <col min="4659" max="4659" width="1.875" style="1" customWidth="1"/>
    <col min="4660" max="4660" width="3.875" style="1" customWidth="1"/>
    <col min="4661" max="4661" width="3.625" style="1" customWidth="1"/>
    <col min="4662" max="4864" width="9" style="1"/>
    <col min="4865" max="4865" width="11.375" style="1" customWidth="1"/>
    <col min="4866" max="4871" width="2.375" style="1" customWidth="1"/>
    <col min="4872" max="4902" width="1.875" style="1" customWidth="1"/>
    <col min="4903" max="4904" width="2.375" style="1" customWidth="1"/>
    <col min="4905" max="4906" width="1.125" style="1" customWidth="1"/>
    <col min="4907" max="4908" width="2.375" style="1" customWidth="1"/>
    <col min="4909" max="4910" width="1.125" style="1" customWidth="1"/>
    <col min="4911" max="4912" width="2.375" style="1" customWidth="1"/>
    <col min="4913" max="4914" width="1.125" style="1" customWidth="1"/>
    <col min="4915" max="4915" width="1.875" style="1" customWidth="1"/>
    <col min="4916" max="4916" width="3.875" style="1" customWidth="1"/>
    <col min="4917" max="4917" width="3.625" style="1" customWidth="1"/>
    <col min="4918" max="5120" width="9" style="1"/>
    <col min="5121" max="5121" width="11.375" style="1" customWidth="1"/>
    <col min="5122" max="5127" width="2.375" style="1" customWidth="1"/>
    <col min="5128" max="5158" width="1.875" style="1" customWidth="1"/>
    <col min="5159" max="5160" width="2.375" style="1" customWidth="1"/>
    <col min="5161" max="5162" width="1.125" style="1" customWidth="1"/>
    <col min="5163" max="5164" width="2.375" style="1" customWidth="1"/>
    <col min="5165" max="5166" width="1.125" style="1" customWidth="1"/>
    <col min="5167" max="5168" width="2.375" style="1" customWidth="1"/>
    <col min="5169" max="5170" width="1.125" style="1" customWidth="1"/>
    <col min="5171" max="5171" width="1.875" style="1" customWidth="1"/>
    <col min="5172" max="5172" width="3.875" style="1" customWidth="1"/>
    <col min="5173" max="5173" width="3.625" style="1" customWidth="1"/>
    <col min="5174" max="5376" width="9" style="1"/>
    <col min="5377" max="5377" width="11.375" style="1" customWidth="1"/>
    <col min="5378" max="5383" width="2.375" style="1" customWidth="1"/>
    <col min="5384" max="5414" width="1.875" style="1" customWidth="1"/>
    <col min="5415" max="5416" width="2.375" style="1" customWidth="1"/>
    <col min="5417" max="5418" width="1.125" style="1" customWidth="1"/>
    <col min="5419" max="5420" width="2.375" style="1" customWidth="1"/>
    <col min="5421" max="5422" width="1.125" style="1" customWidth="1"/>
    <col min="5423" max="5424" width="2.375" style="1" customWidth="1"/>
    <col min="5425" max="5426" width="1.125" style="1" customWidth="1"/>
    <col min="5427" max="5427" width="1.875" style="1" customWidth="1"/>
    <col min="5428" max="5428" width="3.875" style="1" customWidth="1"/>
    <col min="5429" max="5429" width="3.625" style="1" customWidth="1"/>
    <col min="5430" max="5632" width="9" style="1"/>
    <col min="5633" max="5633" width="11.375" style="1" customWidth="1"/>
    <col min="5634" max="5639" width="2.375" style="1" customWidth="1"/>
    <col min="5640" max="5670" width="1.875" style="1" customWidth="1"/>
    <col min="5671" max="5672" width="2.375" style="1" customWidth="1"/>
    <col min="5673" max="5674" width="1.125" style="1" customWidth="1"/>
    <col min="5675" max="5676" width="2.375" style="1" customWidth="1"/>
    <col min="5677" max="5678" width="1.125" style="1" customWidth="1"/>
    <col min="5679" max="5680" width="2.375" style="1" customWidth="1"/>
    <col min="5681" max="5682" width="1.125" style="1" customWidth="1"/>
    <col min="5683" max="5683" width="1.875" style="1" customWidth="1"/>
    <col min="5684" max="5684" width="3.875" style="1" customWidth="1"/>
    <col min="5685" max="5685" width="3.625" style="1" customWidth="1"/>
    <col min="5686" max="5888" width="9" style="1"/>
    <col min="5889" max="5889" width="11.375" style="1" customWidth="1"/>
    <col min="5890" max="5895" width="2.375" style="1" customWidth="1"/>
    <col min="5896" max="5926" width="1.875" style="1" customWidth="1"/>
    <col min="5927" max="5928" width="2.375" style="1" customWidth="1"/>
    <col min="5929" max="5930" width="1.125" style="1" customWidth="1"/>
    <col min="5931" max="5932" width="2.375" style="1" customWidth="1"/>
    <col min="5933" max="5934" width="1.125" style="1" customWidth="1"/>
    <col min="5935" max="5936" width="2.375" style="1" customWidth="1"/>
    <col min="5937" max="5938" width="1.125" style="1" customWidth="1"/>
    <col min="5939" max="5939" width="1.875" style="1" customWidth="1"/>
    <col min="5940" max="5940" width="3.875" style="1" customWidth="1"/>
    <col min="5941" max="5941" width="3.625" style="1" customWidth="1"/>
    <col min="5942" max="6144" width="9" style="1"/>
    <col min="6145" max="6145" width="11.375" style="1" customWidth="1"/>
    <col min="6146" max="6151" width="2.375" style="1" customWidth="1"/>
    <col min="6152" max="6182" width="1.875" style="1" customWidth="1"/>
    <col min="6183" max="6184" width="2.375" style="1" customWidth="1"/>
    <col min="6185" max="6186" width="1.125" style="1" customWidth="1"/>
    <col min="6187" max="6188" width="2.375" style="1" customWidth="1"/>
    <col min="6189" max="6190" width="1.125" style="1" customWidth="1"/>
    <col min="6191" max="6192" width="2.375" style="1" customWidth="1"/>
    <col min="6193" max="6194" width="1.125" style="1" customWidth="1"/>
    <col min="6195" max="6195" width="1.875" style="1" customWidth="1"/>
    <col min="6196" max="6196" width="3.875" style="1" customWidth="1"/>
    <col min="6197" max="6197" width="3.625" style="1" customWidth="1"/>
    <col min="6198" max="6400" width="9" style="1"/>
    <col min="6401" max="6401" width="11.375" style="1" customWidth="1"/>
    <col min="6402" max="6407" width="2.375" style="1" customWidth="1"/>
    <col min="6408" max="6438" width="1.875" style="1" customWidth="1"/>
    <col min="6439" max="6440" width="2.375" style="1" customWidth="1"/>
    <col min="6441" max="6442" width="1.125" style="1" customWidth="1"/>
    <col min="6443" max="6444" width="2.375" style="1" customWidth="1"/>
    <col min="6445" max="6446" width="1.125" style="1" customWidth="1"/>
    <col min="6447" max="6448" width="2.375" style="1" customWidth="1"/>
    <col min="6449" max="6450" width="1.125" style="1" customWidth="1"/>
    <col min="6451" max="6451" width="1.875" style="1" customWidth="1"/>
    <col min="6452" max="6452" width="3.875" style="1" customWidth="1"/>
    <col min="6453" max="6453" width="3.625" style="1" customWidth="1"/>
    <col min="6454" max="6656" width="9" style="1"/>
    <col min="6657" max="6657" width="11.375" style="1" customWidth="1"/>
    <col min="6658" max="6663" width="2.375" style="1" customWidth="1"/>
    <col min="6664" max="6694" width="1.875" style="1" customWidth="1"/>
    <col min="6695" max="6696" width="2.375" style="1" customWidth="1"/>
    <col min="6697" max="6698" width="1.125" style="1" customWidth="1"/>
    <col min="6699" max="6700" width="2.375" style="1" customWidth="1"/>
    <col min="6701" max="6702" width="1.125" style="1" customWidth="1"/>
    <col min="6703" max="6704" width="2.375" style="1" customWidth="1"/>
    <col min="6705" max="6706" width="1.125" style="1" customWidth="1"/>
    <col min="6707" max="6707" width="1.875" style="1" customWidth="1"/>
    <col min="6708" max="6708" width="3.875" style="1" customWidth="1"/>
    <col min="6709" max="6709" width="3.625" style="1" customWidth="1"/>
    <col min="6710" max="6912" width="9" style="1"/>
    <col min="6913" max="6913" width="11.375" style="1" customWidth="1"/>
    <col min="6914" max="6919" width="2.375" style="1" customWidth="1"/>
    <col min="6920" max="6950" width="1.875" style="1" customWidth="1"/>
    <col min="6951" max="6952" width="2.375" style="1" customWidth="1"/>
    <col min="6953" max="6954" width="1.125" style="1" customWidth="1"/>
    <col min="6955" max="6956" width="2.375" style="1" customWidth="1"/>
    <col min="6957" max="6958" width="1.125" style="1" customWidth="1"/>
    <col min="6959" max="6960" width="2.375" style="1" customWidth="1"/>
    <col min="6961" max="6962" width="1.125" style="1" customWidth="1"/>
    <col min="6963" max="6963" width="1.875" style="1" customWidth="1"/>
    <col min="6964" max="6964" width="3.875" style="1" customWidth="1"/>
    <col min="6965" max="6965" width="3.625" style="1" customWidth="1"/>
    <col min="6966" max="7168" width="9" style="1"/>
    <col min="7169" max="7169" width="11.375" style="1" customWidth="1"/>
    <col min="7170" max="7175" width="2.375" style="1" customWidth="1"/>
    <col min="7176" max="7206" width="1.875" style="1" customWidth="1"/>
    <col min="7207" max="7208" width="2.375" style="1" customWidth="1"/>
    <col min="7209" max="7210" width="1.125" style="1" customWidth="1"/>
    <col min="7211" max="7212" width="2.375" style="1" customWidth="1"/>
    <col min="7213" max="7214" width="1.125" style="1" customWidth="1"/>
    <col min="7215" max="7216" width="2.375" style="1" customWidth="1"/>
    <col min="7217" max="7218" width="1.125" style="1" customWidth="1"/>
    <col min="7219" max="7219" width="1.875" style="1" customWidth="1"/>
    <col min="7220" max="7220" width="3.875" style="1" customWidth="1"/>
    <col min="7221" max="7221" width="3.625" style="1" customWidth="1"/>
    <col min="7222" max="7424" width="9" style="1"/>
    <col min="7425" max="7425" width="11.375" style="1" customWidth="1"/>
    <col min="7426" max="7431" width="2.375" style="1" customWidth="1"/>
    <col min="7432" max="7462" width="1.875" style="1" customWidth="1"/>
    <col min="7463" max="7464" width="2.375" style="1" customWidth="1"/>
    <col min="7465" max="7466" width="1.125" style="1" customWidth="1"/>
    <col min="7467" max="7468" width="2.375" style="1" customWidth="1"/>
    <col min="7469" max="7470" width="1.125" style="1" customWidth="1"/>
    <col min="7471" max="7472" width="2.375" style="1" customWidth="1"/>
    <col min="7473" max="7474" width="1.125" style="1" customWidth="1"/>
    <col min="7475" max="7475" width="1.875" style="1" customWidth="1"/>
    <col min="7476" max="7476" width="3.875" style="1" customWidth="1"/>
    <col min="7477" max="7477" width="3.625" style="1" customWidth="1"/>
    <col min="7478" max="7680" width="9" style="1"/>
    <col min="7681" max="7681" width="11.375" style="1" customWidth="1"/>
    <col min="7682" max="7687" width="2.375" style="1" customWidth="1"/>
    <col min="7688" max="7718" width="1.875" style="1" customWidth="1"/>
    <col min="7719" max="7720" width="2.375" style="1" customWidth="1"/>
    <col min="7721" max="7722" width="1.125" style="1" customWidth="1"/>
    <col min="7723" max="7724" width="2.375" style="1" customWidth="1"/>
    <col min="7725" max="7726" width="1.125" style="1" customWidth="1"/>
    <col min="7727" max="7728" width="2.375" style="1" customWidth="1"/>
    <col min="7729" max="7730" width="1.125" style="1" customWidth="1"/>
    <col min="7731" max="7731" width="1.875" style="1" customWidth="1"/>
    <col min="7732" max="7732" width="3.875" style="1" customWidth="1"/>
    <col min="7733" max="7733" width="3.625" style="1" customWidth="1"/>
    <col min="7734" max="7936" width="9" style="1"/>
    <col min="7937" max="7937" width="11.375" style="1" customWidth="1"/>
    <col min="7938" max="7943" width="2.375" style="1" customWidth="1"/>
    <col min="7944" max="7974" width="1.875" style="1" customWidth="1"/>
    <col min="7975" max="7976" width="2.375" style="1" customWidth="1"/>
    <col min="7977" max="7978" width="1.125" style="1" customWidth="1"/>
    <col min="7979" max="7980" width="2.375" style="1" customWidth="1"/>
    <col min="7981" max="7982" width="1.125" style="1" customWidth="1"/>
    <col min="7983" max="7984" width="2.375" style="1" customWidth="1"/>
    <col min="7985" max="7986" width="1.125" style="1" customWidth="1"/>
    <col min="7987" max="7987" width="1.875" style="1" customWidth="1"/>
    <col min="7988" max="7988" width="3.875" style="1" customWidth="1"/>
    <col min="7989" max="7989" width="3.625" style="1" customWidth="1"/>
    <col min="7990" max="8192" width="9" style="1"/>
    <col min="8193" max="8193" width="11.375" style="1" customWidth="1"/>
    <col min="8194" max="8199" width="2.375" style="1" customWidth="1"/>
    <col min="8200" max="8230" width="1.875" style="1" customWidth="1"/>
    <col min="8231" max="8232" width="2.375" style="1" customWidth="1"/>
    <col min="8233" max="8234" width="1.125" style="1" customWidth="1"/>
    <col min="8235" max="8236" width="2.375" style="1" customWidth="1"/>
    <col min="8237" max="8238" width="1.125" style="1" customWidth="1"/>
    <col min="8239" max="8240" width="2.375" style="1" customWidth="1"/>
    <col min="8241" max="8242" width="1.125" style="1" customWidth="1"/>
    <col min="8243" max="8243" width="1.875" style="1" customWidth="1"/>
    <col min="8244" max="8244" width="3.875" style="1" customWidth="1"/>
    <col min="8245" max="8245" width="3.625" style="1" customWidth="1"/>
    <col min="8246" max="8448" width="9" style="1"/>
    <col min="8449" max="8449" width="11.375" style="1" customWidth="1"/>
    <col min="8450" max="8455" width="2.375" style="1" customWidth="1"/>
    <col min="8456" max="8486" width="1.875" style="1" customWidth="1"/>
    <col min="8487" max="8488" width="2.375" style="1" customWidth="1"/>
    <col min="8489" max="8490" width="1.125" style="1" customWidth="1"/>
    <col min="8491" max="8492" width="2.375" style="1" customWidth="1"/>
    <col min="8493" max="8494" width="1.125" style="1" customWidth="1"/>
    <col min="8495" max="8496" width="2.375" style="1" customWidth="1"/>
    <col min="8497" max="8498" width="1.125" style="1" customWidth="1"/>
    <col min="8499" max="8499" width="1.875" style="1" customWidth="1"/>
    <col min="8500" max="8500" width="3.875" style="1" customWidth="1"/>
    <col min="8501" max="8501" width="3.625" style="1" customWidth="1"/>
    <col min="8502" max="8704" width="9" style="1"/>
    <col min="8705" max="8705" width="11.375" style="1" customWidth="1"/>
    <col min="8706" max="8711" width="2.375" style="1" customWidth="1"/>
    <col min="8712" max="8742" width="1.875" style="1" customWidth="1"/>
    <col min="8743" max="8744" width="2.375" style="1" customWidth="1"/>
    <col min="8745" max="8746" width="1.125" style="1" customWidth="1"/>
    <col min="8747" max="8748" width="2.375" style="1" customWidth="1"/>
    <col min="8749" max="8750" width="1.125" style="1" customWidth="1"/>
    <col min="8751" max="8752" width="2.375" style="1" customWidth="1"/>
    <col min="8753" max="8754" width="1.125" style="1" customWidth="1"/>
    <col min="8755" max="8755" width="1.875" style="1" customWidth="1"/>
    <col min="8756" max="8756" width="3.875" style="1" customWidth="1"/>
    <col min="8757" max="8757" width="3.625" style="1" customWidth="1"/>
    <col min="8758" max="8960" width="9" style="1"/>
    <col min="8961" max="8961" width="11.375" style="1" customWidth="1"/>
    <col min="8962" max="8967" width="2.375" style="1" customWidth="1"/>
    <col min="8968" max="8998" width="1.875" style="1" customWidth="1"/>
    <col min="8999" max="9000" width="2.375" style="1" customWidth="1"/>
    <col min="9001" max="9002" width="1.125" style="1" customWidth="1"/>
    <col min="9003" max="9004" width="2.375" style="1" customWidth="1"/>
    <col min="9005" max="9006" width="1.125" style="1" customWidth="1"/>
    <col min="9007" max="9008" width="2.375" style="1" customWidth="1"/>
    <col min="9009" max="9010" width="1.125" style="1" customWidth="1"/>
    <col min="9011" max="9011" width="1.875" style="1" customWidth="1"/>
    <col min="9012" max="9012" width="3.875" style="1" customWidth="1"/>
    <col min="9013" max="9013" width="3.625" style="1" customWidth="1"/>
    <col min="9014" max="9216" width="9" style="1"/>
    <col min="9217" max="9217" width="11.375" style="1" customWidth="1"/>
    <col min="9218" max="9223" width="2.375" style="1" customWidth="1"/>
    <col min="9224" max="9254" width="1.875" style="1" customWidth="1"/>
    <col min="9255" max="9256" width="2.375" style="1" customWidth="1"/>
    <col min="9257" max="9258" width="1.125" style="1" customWidth="1"/>
    <col min="9259" max="9260" width="2.375" style="1" customWidth="1"/>
    <col min="9261" max="9262" width="1.125" style="1" customWidth="1"/>
    <col min="9263" max="9264" width="2.375" style="1" customWidth="1"/>
    <col min="9265" max="9266" width="1.125" style="1" customWidth="1"/>
    <col min="9267" max="9267" width="1.875" style="1" customWidth="1"/>
    <col min="9268" max="9268" width="3.875" style="1" customWidth="1"/>
    <col min="9269" max="9269" width="3.625" style="1" customWidth="1"/>
    <col min="9270" max="9472" width="9" style="1"/>
    <col min="9473" max="9473" width="11.375" style="1" customWidth="1"/>
    <col min="9474" max="9479" width="2.375" style="1" customWidth="1"/>
    <col min="9480" max="9510" width="1.875" style="1" customWidth="1"/>
    <col min="9511" max="9512" width="2.375" style="1" customWidth="1"/>
    <col min="9513" max="9514" width="1.125" style="1" customWidth="1"/>
    <col min="9515" max="9516" width="2.375" style="1" customWidth="1"/>
    <col min="9517" max="9518" width="1.125" style="1" customWidth="1"/>
    <col min="9519" max="9520" width="2.375" style="1" customWidth="1"/>
    <col min="9521" max="9522" width="1.125" style="1" customWidth="1"/>
    <col min="9523" max="9523" width="1.875" style="1" customWidth="1"/>
    <col min="9524" max="9524" width="3.875" style="1" customWidth="1"/>
    <col min="9525" max="9525" width="3.625" style="1" customWidth="1"/>
    <col min="9526" max="9728" width="9" style="1"/>
    <col min="9729" max="9729" width="11.375" style="1" customWidth="1"/>
    <col min="9730" max="9735" width="2.375" style="1" customWidth="1"/>
    <col min="9736" max="9766" width="1.875" style="1" customWidth="1"/>
    <col min="9767" max="9768" width="2.375" style="1" customWidth="1"/>
    <col min="9769" max="9770" width="1.125" style="1" customWidth="1"/>
    <col min="9771" max="9772" width="2.375" style="1" customWidth="1"/>
    <col min="9773" max="9774" width="1.125" style="1" customWidth="1"/>
    <col min="9775" max="9776" width="2.375" style="1" customWidth="1"/>
    <col min="9777" max="9778" width="1.125" style="1" customWidth="1"/>
    <col min="9779" max="9779" width="1.875" style="1" customWidth="1"/>
    <col min="9780" max="9780" width="3.875" style="1" customWidth="1"/>
    <col min="9781" max="9781" width="3.625" style="1" customWidth="1"/>
    <col min="9782" max="9984" width="9" style="1"/>
    <col min="9985" max="9985" width="11.375" style="1" customWidth="1"/>
    <col min="9986" max="9991" width="2.375" style="1" customWidth="1"/>
    <col min="9992" max="10022" width="1.875" style="1" customWidth="1"/>
    <col min="10023" max="10024" width="2.375" style="1" customWidth="1"/>
    <col min="10025" max="10026" width="1.125" style="1" customWidth="1"/>
    <col min="10027" max="10028" width="2.375" style="1" customWidth="1"/>
    <col min="10029" max="10030" width="1.125" style="1" customWidth="1"/>
    <col min="10031" max="10032" width="2.375" style="1" customWidth="1"/>
    <col min="10033" max="10034" width="1.125" style="1" customWidth="1"/>
    <col min="10035" max="10035" width="1.875" style="1" customWidth="1"/>
    <col min="10036" max="10036" width="3.875" style="1" customWidth="1"/>
    <col min="10037" max="10037" width="3.625" style="1" customWidth="1"/>
    <col min="10038" max="10240" width="9" style="1"/>
    <col min="10241" max="10241" width="11.375" style="1" customWidth="1"/>
    <col min="10242" max="10247" width="2.375" style="1" customWidth="1"/>
    <col min="10248" max="10278" width="1.875" style="1" customWidth="1"/>
    <col min="10279" max="10280" width="2.375" style="1" customWidth="1"/>
    <col min="10281" max="10282" width="1.125" style="1" customWidth="1"/>
    <col min="10283" max="10284" width="2.375" style="1" customWidth="1"/>
    <col min="10285" max="10286" width="1.125" style="1" customWidth="1"/>
    <col min="10287" max="10288" width="2.375" style="1" customWidth="1"/>
    <col min="10289" max="10290" width="1.125" style="1" customWidth="1"/>
    <col min="10291" max="10291" width="1.875" style="1" customWidth="1"/>
    <col min="10292" max="10292" width="3.875" style="1" customWidth="1"/>
    <col min="10293" max="10293" width="3.625" style="1" customWidth="1"/>
    <col min="10294" max="10496" width="9" style="1"/>
    <col min="10497" max="10497" width="11.375" style="1" customWidth="1"/>
    <col min="10498" max="10503" width="2.375" style="1" customWidth="1"/>
    <col min="10504" max="10534" width="1.875" style="1" customWidth="1"/>
    <col min="10535" max="10536" width="2.375" style="1" customWidth="1"/>
    <col min="10537" max="10538" width="1.125" style="1" customWidth="1"/>
    <col min="10539" max="10540" width="2.375" style="1" customWidth="1"/>
    <col min="10541" max="10542" width="1.125" style="1" customWidth="1"/>
    <col min="10543" max="10544" width="2.375" style="1" customWidth="1"/>
    <col min="10545" max="10546" width="1.125" style="1" customWidth="1"/>
    <col min="10547" max="10547" width="1.875" style="1" customWidth="1"/>
    <col min="10548" max="10548" width="3.875" style="1" customWidth="1"/>
    <col min="10549" max="10549" width="3.625" style="1" customWidth="1"/>
    <col min="10550" max="10752" width="9" style="1"/>
    <col min="10753" max="10753" width="11.375" style="1" customWidth="1"/>
    <col min="10754" max="10759" width="2.375" style="1" customWidth="1"/>
    <col min="10760" max="10790" width="1.875" style="1" customWidth="1"/>
    <col min="10791" max="10792" width="2.375" style="1" customWidth="1"/>
    <col min="10793" max="10794" width="1.125" style="1" customWidth="1"/>
    <col min="10795" max="10796" width="2.375" style="1" customWidth="1"/>
    <col min="10797" max="10798" width="1.125" style="1" customWidth="1"/>
    <col min="10799" max="10800" width="2.375" style="1" customWidth="1"/>
    <col min="10801" max="10802" width="1.125" style="1" customWidth="1"/>
    <col min="10803" max="10803" width="1.875" style="1" customWidth="1"/>
    <col min="10804" max="10804" width="3.875" style="1" customWidth="1"/>
    <col min="10805" max="10805" width="3.625" style="1" customWidth="1"/>
    <col min="10806" max="11008" width="9" style="1"/>
    <col min="11009" max="11009" width="11.375" style="1" customWidth="1"/>
    <col min="11010" max="11015" width="2.375" style="1" customWidth="1"/>
    <col min="11016" max="11046" width="1.875" style="1" customWidth="1"/>
    <col min="11047" max="11048" width="2.375" style="1" customWidth="1"/>
    <col min="11049" max="11050" width="1.125" style="1" customWidth="1"/>
    <col min="11051" max="11052" width="2.375" style="1" customWidth="1"/>
    <col min="11053" max="11054" width="1.125" style="1" customWidth="1"/>
    <col min="11055" max="11056" width="2.375" style="1" customWidth="1"/>
    <col min="11057" max="11058" width="1.125" style="1" customWidth="1"/>
    <col min="11059" max="11059" width="1.875" style="1" customWidth="1"/>
    <col min="11060" max="11060" width="3.875" style="1" customWidth="1"/>
    <col min="11061" max="11061" width="3.625" style="1" customWidth="1"/>
    <col min="11062" max="11264" width="9" style="1"/>
    <col min="11265" max="11265" width="11.375" style="1" customWidth="1"/>
    <col min="11266" max="11271" width="2.375" style="1" customWidth="1"/>
    <col min="11272" max="11302" width="1.875" style="1" customWidth="1"/>
    <col min="11303" max="11304" width="2.375" style="1" customWidth="1"/>
    <col min="11305" max="11306" width="1.125" style="1" customWidth="1"/>
    <col min="11307" max="11308" width="2.375" style="1" customWidth="1"/>
    <col min="11309" max="11310" width="1.125" style="1" customWidth="1"/>
    <col min="11311" max="11312" width="2.375" style="1" customWidth="1"/>
    <col min="11313" max="11314" width="1.125" style="1" customWidth="1"/>
    <col min="11315" max="11315" width="1.875" style="1" customWidth="1"/>
    <col min="11316" max="11316" width="3.875" style="1" customWidth="1"/>
    <col min="11317" max="11317" width="3.625" style="1" customWidth="1"/>
    <col min="11318" max="11520" width="9" style="1"/>
    <col min="11521" max="11521" width="11.375" style="1" customWidth="1"/>
    <col min="11522" max="11527" width="2.375" style="1" customWidth="1"/>
    <col min="11528" max="11558" width="1.875" style="1" customWidth="1"/>
    <col min="11559" max="11560" width="2.375" style="1" customWidth="1"/>
    <col min="11561" max="11562" width="1.125" style="1" customWidth="1"/>
    <col min="11563" max="11564" width="2.375" style="1" customWidth="1"/>
    <col min="11565" max="11566" width="1.125" style="1" customWidth="1"/>
    <col min="11567" max="11568" width="2.375" style="1" customWidth="1"/>
    <col min="11569" max="11570" width="1.125" style="1" customWidth="1"/>
    <col min="11571" max="11571" width="1.875" style="1" customWidth="1"/>
    <col min="11572" max="11572" width="3.875" style="1" customWidth="1"/>
    <col min="11573" max="11573" width="3.625" style="1" customWidth="1"/>
    <col min="11574" max="11776" width="9" style="1"/>
    <col min="11777" max="11777" width="11.375" style="1" customWidth="1"/>
    <col min="11778" max="11783" width="2.375" style="1" customWidth="1"/>
    <col min="11784" max="11814" width="1.875" style="1" customWidth="1"/>
    <col min="11815" max="11816" width="2.375" style="1" customWidth="1"/>
    <col min="11817" max="11818" width="1.125" style="1" customWidth="1"/>
    <col min="11819" max="11820" width="2.375" style="1" customWidth="1"/>
    <col min="11821" max="11822" width="1.125" style="1" customWidth="1"/>
    <col min="11823" max="11824" width="2.375" style="1" customWidth="1"/>
    <col min="11825" max="11826" width="1.125" style="1" customWidth="1"/>
    <col min="11827" max="11827" width="1.875" style="1" customWidth="1"/>
    <col min="11828" max="11828" width="3.875" style="1" customWidth="1"/>
    <col min="11829" max="11829" width="3.625" style="1" customWidth="1"/>
    <col min="11830" max="12032" width="9" style="1"/>
    <col min="12033" max="12033" width="11.375" style="1" customWidth="1"/>
    <col min="12034" max="12039" width="2.375" style="1" customWidth="1"/>
    <col min="12040" max="12070" width="1.875" style="1" customWidth="1"/>
    <col min="12071" max="12072" width="2.375" style="1" customWidth="1"/>
    <col min="12073" max="12074" width="1.125" style="1" customWidth="1"/>
    <col min="12075" max="12076" width="2.375" style="1" customWidth="1"/>
    <col min="12077" max="12078" width="1.125" style="1" customWidth="1"/>
    <col min="12079" max="12080" width="2.375" style="1" customWidth="1"/>
    <col min="12081" max="12082" width="1.125" style="1" customWidth="1"/>
    <col min="12083" max="12083" width="1.875" style="1" customWidth="1"/>
    <col min="12084" max="12084" width="3.875" style="1" customWidth="1"/>
    <col min="12085" max="12085" width="3.625" style="1" customWidth="1"/>
    <col min="12086" max="12288" width="9" style="1"/>
    <col min="12289" max="12289" width="11.375" style="1" customWidth="1"/>
    <col min="12290" max="12295" width="2.375" style="1" customWidth="1"/>
    <col min="12296" max="12326" width="1.875" style="1" customWidth="1"/>
    <col min="12327" max="12328" width="2.375" style="1" customWidth="1"/>
    <col min="12329" max="12330" width="1.125" style="1" customWidth="1"/>
    <col min="12331" max="12332" width="2.375" style="1" customWidth="1"/>
    <col min="12333" max="12334" width="1.125" style="1" customWidth="1"/>
    <col min="12335" max="12336" width="2.375" style="1" customWidth="1"/>
    <col min="12337" max="12338" width="1.125" style="1" customWidth="1"/>
    <col min="12339" max="12339" width="1.875" style="1" customWidth="1"/>
    <col min="12340" max="12340" width="3.875" style="1" customWidth="1"/>
    <col min="12341" max="12341" width="3.625" style="1" customWidth="1"/>
    <col min="12342" max="12544" width="9" style="1"/>
    <col min="12545" max="12545" width="11.375" style="1" customWidth="1"/>
    <col min="12546" max="12551" width="2.375" style="1" customWidth="1"/>
    <col min="12552" max="12582" width="1.875" style="1" customWidth="1"/>
    <col min="12583" max="12584" width="2.375" style="1" customWidth="1"/>
    <col min="12585" max="12586" width="1.125" style="1" customWidth="1"/>
    <col min="12587" max="12588" width="2.375" style="1" customWidth="1"/>
    <col min="12589" max="12590" width="1.125" style="1" customWidth="1"/>
    <col min="12591" max="12592" width="2.375" style="1" customWidth="1"/>
    <col min="12593" max="12594" width="1.125" style="1" customWidth="1"/>
    <col min="12595" max="12595" width="1.875" style="1" customWidth="1"/>
    <col min="12596" max="12596" width="3.875" style="1" customWidth="1"/>
    <col min="12597" max="12597" width="3.625" style="1" customWidth="1"/>
    <col min="12598" max="12800" width="9" style="1"/>
    <col min="12801" max="12801" width="11.375" style="1" customWidth="1"/>
    <col min="12802" max="12807" width="2.375" style="1" customWidth="1"/>
    <col min="12808" max="12838" width="1.875" style="1" customWidth="1"/>
    <col min="12839" max="12840" width="2.375" style="1" customWidth="1"/>
    <col min="12841" max="12842" width="1.125" style="1" customWidth="1"/>
    <col min="12843" max="12844" width="2.375" style="1" customWidth="1"/>
    <col min="12845" max="12846" width="1.125" style="1" customWidth="1"/>
    <col min="12847" max="12848" width="2.375" style="1" customWidth="1"/>
    <col min="12849" max="12850" width="1.125" style="1" customWidth="1"/>
    <col min="12851" max="12851" width="1.875" style="1" customWidth="1"/>
    <col min="12852" max="12852" width="3.875" style="1" customWidth="1"/>
    <col min="12853" max="12853" width="3.625" style="1" customWidth="1"/>
    <col min="12854" max="13056" width="9" style="1"/>
    <col min="13057" max="13057" width="11.375" style="1" customWidth="1"/>
    <col min="13058" max="13063" width="2.375" style="1" customWidth="1"/>
    <col min="13064" max="13094" width="1.875" style="1" customWidth="1"/>
    <col min="13095" max="13096" width="2.375" style="1" customWidth="1"/>
    <col min="13097" max="13098" width="1.125" style="1" customWidth="1"/>
    <col min="13099" max="13100" width="2.375" style="1" customWidth="1"/>
    <col min="13101" max="13102" width="1.125" style="1" customWidth="1"/>
    <col min="13103" max="13104" width="2.375" style="1" customWidth="1"/>
    <col min="13105" max="13106" width="1.125" style="1" customWidth="1"/>
    <col min="13107" max="13107" width="1.875" style="1" customWidth="1"/>
    <col min="13108" max="13108" width="3.875" style="1" customWidth="1"/>
    <col min="13109" max="13109" width="3.625" style="1" customWidth="1"/>
    <col min="13110" max="13312" width="9" style="1"/>
    <col min="13313" max="13313" width="11.375" style="1" customWidth="1"/>
    <col min="13314" max="13319" width="2.375" style="1" customWidth="1"/>
    <col min="13320" max="13350" width="1.875" style="1" customWidth="1"/>
    <col min="13351" max="13352" width="2.375" style="1" customWidth="1"/>
    <col min="13353" max="13354" width="1.125" style="1" customWidth="1"/>
    <col min="13355" max="13356" width="2.375" style="1" customWidth="1"/>
    <col min="13357" max="13358" width="1.125" style="1" customWidth="1"/>
    <col min="13359" max="13360" width="2.375" style="1" customWidth="1"/>
    <col min="13361" max="13362" width="1.125" style="1" customWidth="1"/>
    <col min="13363" max="13363" width="1.875" style="1" customWidth="1"/>
    <col min="13364" max="13364" width="3.875" style="1" customWidth="1"/>
    <col min="13365" max="13365" width="3.625" style="1" customWidth="1"/>
    <col min="13366" max="13568" width="9" style="1"/>
    <col min="13569" max="13569" width="11.375" style="1" customWidth="1"/>
    <col min="13570" max="13575" width="2.375" style="1" customWidth="1"/>
    <col min="13576" max="13606" width="1.875" style="1" customWidth="1"/>
    <col min="13607" max="13608" width="2.375" style="1" customWidth="1"/>
    <col min="13609" max="13610" width="1.125" style="1" customWidth="1"/>
    <col min="13611" max="13612" width="2.375" style="1" customWidth="1"/>
    <col min="13613" max="13614" width="1.125" style="1" customWidth="1"/>
    <col min="13615" max="13616" width="2.375" style="1" customWidth="1"/>
    <col min="13617" max="13618" width="1.125" style="1" customWidth="1"/>
    <col min="13619" max="13619" width="1.875" style="1" customWidth="1"/>
    <col min="13620" max="13620" width="3.875" style="1" customWidth="1"/>
    <col min="13621" max="13621" width="3.625" style="1" customWidth="1"/>
    <col min="13622" max="13824" width="9" style="1"/>
    <col min="13825" max="13825" width="11.375" style="1" customWidth="1"/>
    <col min="13826" max="13831" width="2.375" style="1" customWidth="1"/>
    <col min="13832" max="13862" width="1.875" style="1" customWidth="1"/>
    <col min="13863" max="13864" width="2.375" style="1" customWidth="1"/>
    <col min="13865" max="13866" width="1.125" style="1" customWidth="1"/>
    <col min="13867" max="13868" width="2.375" style="1" customWidth="1"/>
    <col min="13869" max="13870" width="1.125" style="1" customWidth="1"/>
    <col min="13871" max="13872" width="2.375" style="1" customWidth="1"/>
    <col min="13873" max="13874" width="1.125" style="1" customWidth="1"/>
    <col min="13875" max="13875" width="1.875" style="1" customWidth="1"/>
    <col min="13876" max="13876" width="3.875" style="1" customWidth="1"/>
    <col min="13877" max="13877" width="3.625" style="1" customWidth="1"/>
    <col min="13878" max="14080" width="9" style="1"/>
    <col min="14081" max="14081" width="11.375" style="1" customWidth="1"/>
    <col min="14082" max="14087" width="2.375" style="1" customWidth="1"/>
    <col min="14088" max="14118" width="1.875" style="1" customWidth="1"/>
    <col min="14119" max="14120" width="2.375" style="1" customWidth="1"/>
    <col min="14121" max="14122" width="1.125" style="1" customWidth="1"/>
    <col min="14123" max="14124" width="2.375" style="1" customWidth="1"/>
    <col min="14125" max="14126" width="1.125" style="1" customWidth="1"/>
    <col min="14127" max="14128" width="2.375" style="1" customWidth="1"/>
    <col min="14129" max="14130" width="1.125" style="1" customWidth="1"/>
    <col min="14131" max="14131" width="1.875" style="1" customWidth="1"/>
    <col min="14132" max="14132" width="3.875" style="1" customWidth="1"/>
    <col min="14133" max="14133" width="3.625" style="1" customWidth="1"/>
    <col min="14134" max="14336" width="9" style="1"/>
    <col min="14337" max="14337" width="11.375" style="1" customWidth="1"/>
    <col min="14338" max="14343" width="2.375" style="1" customWidth="1"/>
    <col min="14344" max="14374" width="1.875" style="1" customWidth="1"/>
    <col min="14375" max="14376" width="2.375" style="1" customWidth="1"/>
    <col min="14377" max="14378" width="1.125" style="1" customWidth="1"/>
    <col min="14379" max="14380" width="2.375" style="1" customWidth="1"/>
    <col min="14381" max="14382" width="1.125" style="1" customWidth="1"/>
    <col min="14383" max="14384" width="2.375" style="1" customWidth="1"/>
    <col min="14385" max="14386" width="1.125" style="1" customWidth="1"/>
    <col min="14387" max="14387" width="1.875" style="1" customWidth="1"/>
    <col min="14388" max="14388" width="3.875" style="1" customWidth="1"/>
    <col min="14389" max="14389" width="3.625" style="1" customWidth="1"/>
    <col min="14390" max="14592" width="9" style="1"/>
    <col min="14593" max="14593" width="11.375" style="1" customWidth="1"/>
    <col min="14594" max="14599" width="2.375" style="1" customWidth="1"/>
    <col min="14600" max="14630" width="1.875" style="1" customWidth="1"/>
    <col min="14631" max="14632" width="2.375" style="1" customWidth="1"/>
    <col min="14633" max="14634" width="1.125" style="1" customWidth="1"/>
    <col min="14635" max="14636" width="2.375" style="1" customWidth="1"/>
    <col min="14637" max="14638" width="1.125" style="1" customWidth="1"/>
    <col min="14639" max="14640" width="2.375" style="1" customWidth="1"/>
    <col min="14641" max="14642" width="1.125" style="1" customWidth="1"/>
    <col min="14643" max="14643" width="1.875" style="1" customWidth="1"/>
    <col min="14644" max="14644" width="3.875" style="1" customWidth="1"/>
    <col min="14645" max="14645" width="3.625" style="1" customWidth="1"/>
    <col min="14646" max="14848" width="9" style="1"/>
    <col min="14849" max="14849" width="11.375" style="1" customWidth="1"/>
    <col min="14850" max="14855" width="2.375" style="1" customWidth="1"/>
    <col min="14856" max="14886" width="1.875" style="1" customWidth="1"/>
    <col min="14887" max="14888" width="2.375" style="1" customWidth="1"/>
    <col min="14889" max="14890" width="1.125" style="1" customWidth="1"/>
    <col min="14891" max="14892" width="2.375" style="1" customWidth="1"/>
    <col min="14893" max="14894" width="1.125" style="1" customWidth="1"/>
    <col min="14895" max="14896" width="2.375" style="1" customWidth="1"/>
    <col min="14897" max="14898" width="1.125" style="1" customWidth="1"/>
    <col min="14899" max="14899" width="1.875" style="1" customWidth="1"/>
    <col min="14900" max="14900" width="3.875" style="1" customWidth="1"/>
    <col min="14901" max="14901" width="3.625" style="1" customWidth="1"/>
    <col min="14902" max="15104" width="9" style="1"/>
    <col min="15105" max="15105" width="11.375" style="1" customWidth="1"/>
    <col min="15106" max="15111" width="2.375" style="1" customWidth="1"/>
    <col min="15112" max="15142" width="1.875" style="1" customWidth="1"/>
    <col min="15143" max="15144" width="2.375" style="1" customWidth="1"/>
    <col min="15145" max="15146" width="1.125" style="1" customWidth="1"/>
    <col min="15147" max="15148" width="2.375" style="1" customWidth="1"/>
    <col min="15149" max="15150" width="1.125" style="1" customWidth="1"/>
    <col min="15151" max="15152" width="2.375" style="1" customWidth="1"/>
    <col min="15153" max="15154" width="1.125" style="1" customWidth="1"/>
    <col min="15155" max="15155" width="1.875" style="1" customWidth="1"/>
    <col min="15156" max="15156" width="3.875" style="1" customWidth="1"/>
    <col min="15157" max="15157" width="3.625" style="1" customWidth="1"/>
    <col min="15158" max="15360" width="9" style="1"/>
    <col min="15361" max="15361" width="11.375" style="1" customWidth="1"/>
    <col min="15362" max="15367" width="2.375" style="1" customWidth="1"/>
    <col min="15368" max="15398" width="1.875" style="1" customWidth="1"/>
    <col min="15399" max="15400" width="2.375" style="1" customWidth="1"/>
    <col min="15401" max="15402" width="1.125" style="1" customWidth="1"/>
    <col min="15403" max="15404" width="2.375" style="1" customWidth="1"/>
    <col min="15405" max="15406" width="1.125" style="1" customWidth="1"/>
    <col min="15407" max="15408" width="2.375" style="1" customWidth="1"/>
    <col min="15409" max="15410" width="1.125" style="1" customWidth="1"/>
    <col min="15411" max="15411" width="1.875" style="1" customWidth="1"/>
    <col min="15412" max="15412" width="3.875" style="1" customWidth="1"/>
    <col min="15413" max="15413" width="3.625" style="1" customWidth="1"/>
    <col min="15414" max="15616" width="9" style="1"/>
    <col min="15617" max="15617" width="11.375" style="1" customWidth="1"/>
    <col min="15618" max="15623" width="2.375" style="1" customWidth="1"/>
    <col min="15624" max="15654" width="1.875" style="1" customWidth="1"/>
    <col min="15655" max="15656" width="2.375" style="1" customWidth="1"/>
    <col min="15657" max="15658" width="1.125" style="1" customWidth="1"/>
    <col min="15659" max="15660" width="2.375" style="1" customWidth="1"/>
    <col min="15661" max="15662" width="1.125" style="1" customWidth="1"/>
    <col min="15663" max="15664" width="2.375" style="1" customWidth="1"/>
    <col min="15665" max="15666" width="1.125" style="1" customWidth="1"/>
    <col min="15667" max="15667" width="1.875" style="1" customWidth="1"/>
    <col min="15668" max="15668" width="3.875" style="1" customWidth="1"/>
    <col min="15669" max="15669" width="3.625" style="1" customWidth="1"/>
    <col min="15670" max="15872" width="9" style="1"/>
    <col min="15873" max="15873" width="11.375" style="1" customWidth="1"/>
    <col min="15874" max="15879" width="2.375" style="1" customWidth="1"/>
    <col min="15880" max="15910" width="1.875" style="1" customWidth="1"/>
    <col min="15911" max="15912" width="2.375" style="1" customWidth="1"/>
    <col min="15913" max="15914" width="1.125" style="1" customWidth="1"/>
    <col min="15915" max="15916" width="2.375" style="1" customWidth="1"/>
    <col min="15917" max="15918" width="1.125" style="1" customWidth="1"/>
    <col min="15919" max="15920" width="2.375" style="1" customWidth="1"/>
    <col min="15921" max="15922" width="1.125" style="1" customWidth="1"/>
    <col min="15923" max="15923" width="1.875" style="1" customWidth="1"/>
    <col min="15924" max="15924" width="3.875" style="1" customWidth="1"/>
    <col min="15925" max="15925" width="3.625" style="1" customWidth="1"/>
    <col min="15926" max="16128" width="9" style="1"/>
    <col min="16129" max="16129" width="11.375" style="1" customWidth="1"/>
    <col min="16130" max="16135" width="2.375" style="1" customWidth="1"/>
    <col min="16136" max="16166" width="1.875" style="1" customWidth="1"/>
    <col min="16167" max="16168" width="2.375" style="1" customWidth="1"/>
    <col min="16169" max="16170" width="1.125" style="1" customWidth="1"/>
    <col min="16171" max="16172" width="2.375" style="1" customWidth="1"/>
    <col min="16173" max="16174" width="1.125" style="1" customWidth="1"/>
    <col min="16175" max="16176" width="2.375" style="1" customWidth="1"/>
    <col min="16177" max="16178" width="1.125" style="1" customWidth="1"/>
    <col min="16179" max="16179" width="1.875" style="1" customWidth="1"/>
    <col min="16180" max="16180" width="3.875" style="1" customWidth="1"/>
    <col min="16181" max="16181" width="3.625" style="1" customWidth="1"/>
    <col min="16182" max="16384" width="9" style="1"/>
  </cols>
  <sheetData>
    <row r="1" spans="2:55" ht="12" customHeight="1"/>
    <row r="2" spans="2:55" ht="36" customHeight="1">
      <c r="B2" s="173" t="s">
        <v>111</v>
      </c>
      <c r="C2" s="174"/>
      <c r="D2" s="174"/>
      <c r="E2" s="174"/>
      <c r="F2" s="174"/>
      <c r="G2" s="174"/>
      <c r="H2" s="175"/>
      <c r="I2" s="176"/>
      <c r="J2" s="176"/>
      <c r="K2" s="176"/>
      <c r="L2" s="176"/>
      <c r="M2" s="176"/>
      <c r="N2" s="176"/>
      <c r="O2" s="176"/>
      <c r="P2" s="176"/>
      <c r="Q2" s="176"/>
      <c r="R2" s="176"/>
      <c r="S2" s="176"/>
      <c r="T2" s="176"/>
      <c r="U2" s="176"/>
      <c r="V2" s="176"/>
      <c r="W2" s="176"/>
      <c r="X2" s="176"/>
      <c r="Y2" s="176"/>
      <c r="Z2" s="176"/>
      <c r="AA2" s="177"/>
      <c r="AB2" s="178"/>
      <c r="AC2" s="165"/>
      <c r="AD2" s="165"/>
      <c r="AE2" s="165"/>
      <c r="AF2" s="179" t="s">
        <v>45</v>
      </c>
      <c r="AG2" s="179"/>
      <c r="AH2" s="165"/>
      <c r="AI2" s="165"/>
      <c r="AJ2" s="165"/>
      <c r="AK2" s="165"/>
      <c r="AL2" s="179"/>
      <c r="AM2" s="179"/>
      <c r="AN2" s="165"/>
      <c r="AO2" s="165"/>
      <c r="AP2" s="165"/>
      <c r="AQ2" s="165"/>
      <c r="AR2" s="165"/>
      <c r="AS2" s="165"/>
      <c r="AT2" s="165"/>
      <c r="AU2" s="165"/>
      <c r="AV2" s="165"/>
      <c r="AW2" s="165"/>
      <c r="AX2" s="165"/>
      <c r="AY2" s="166"/>
      <c r="BC2" s="1" t="s">
        <v>327</v>
      </c>
    </row>
    <row r="3" spans="2:55" ht="9.9499999999999993" customHeight="1">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BC3" s="1" t="s">
        <v>328</v>
      </c>
    </row>
    <row r="4" spans="2:55" ht="39.950000000000003" customHeight="1">
      <c r="B4" s="168" t="s">
        <v>112</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BC4" s="1" t="s">
        <v>329</v>
      </c>
    </row>
    <row r="5" spans="2:55" ht="15" customHeight="1">
      <c r="B5" s="169" t="s">
        <v>46</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70" t="s">
        <v>331</v>
      </c>
      <c r="AK5" s="170"/>
      <c r="AL5" s="170"/>
      <c r="AM5" s="170"/>
      <c r="AN5" s="170"/>
      <c r="AO5" s="171" t="s">
        <v>47</v>
      </c>
      <c r="AP5" s="171"/>
      <c r="AQ5" s="172"/>
      <c r="AR5" s="172"/>
      <c r="AS5" s="171" t="s">
        <v>48</v>
      </c>
      <c r="AT5" s="171"/>
      <c r="AU5" s="172"/>
      <c r="AV5" s="172"/>
      <c r="AW5" s="171" t="s">
        <v>49</v>
      </c>
      <c r="AX5" s="171"/>
      <c r="AY5" s="6"/>
      <c r="BC5" s="1" t="s">
        <v>330</v>
      </c>
    </row>
    <row r="6" spans="2:55" s="3" customFormat="1" ht="6.75" customHeight="1" thickBot="1">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BA6" s="2"/>
    </row>
    <row r="7" spans="2:55" s="3" customFormat="1" ht="18" customHeight="1">
      <c r="B7" s="181" t="s">
        <v>50</v>
      </c>
      <c r="C7" s="182"/>
      <c r="D7" s="182"/>
      <c r="E7" s="182"/>
      <c r="F7" s="182"/>
      <c r="G7" s="183"/>
      <c r="H7" s="116" t="s">
        <v>51</v>
      </c>
      <c r="I7" s="117"/>
      <c r="J7" s="122" t="s">
        <v>127</v>
      </c>
      <c r="K7" s="122"/>
      <c r="L7" s="122"/>
      <c r="M7" s="122"/>
      <c r="N7" s="122"/>
      <c r="O7" s="122"/>
      <c r="P7" s="122"/>
      <c r="Q7" s="122"/>
      <c r="R7" s="122"/>
      <c r="S7" s="122"/>
      <c r="T7" s="123"/>
      <c r="U7" s="116" t="s">
        <v>51</v>
      </c>
      <c r="V7" s="117"/>
      <c r="W7" s="98" t="s">
        <v>309</v>
      </c>
      <c r="X7" s="87"/>
      <c r="Y7" s="87"/>
      <c r="Z7" s="7"/>
      <c r="AA7" s="8"/>
      <c r="AB7" s="8"/>
      <c r="AC7" s="9"/>
      <c r="AD7" s="9"/>
      <c r="AE7" s="9"/>
      <c r="AF7" s="9"/>
      <c r="AG7" s="9"/>
      <c r="AH7" s="9"/>
      <c r="AI7" s="9"/>
      <c r="AJ7" s="9"/>
      <c r="AK7" s="190"/>
      <c r="AL7" s="191"/>
      <c r="AM7" s="191"/>
      <c r="AN7" s="191"/>
      <c r="AO7" s="157"/>
      <c r="AP7" s="157"/>
      <c r="AQ7" s="158"/>
      <c r="AR7" s="158"/>
      <c r="AS7" s="157"/>
      <c r="AT7" s="157"/>
      <c r="AU7" s="158"/>
      <c r="AV7" s="158"/>
      <c r="AW7" s="146"/>
      <c r="AX7" s="146"/>
      <c r="AY7" s="10"/>
    </row>
    <row r="8" spans="2:55" s="3" customFormat="1" ht="18" customHeight="1">
      <c r="B8" s="184"/>
      <c r="C8" s="185"/>
      <c r="D8" s="185"/>
      <c r="E8" s="185"/>
      <c r="F8" s="185"/>
      <c r="G8" s="186"/>
      <c r="H8" s="118" t="s">
        <v>53</v>
      </c>
      <c r="I8" s="119"/>
      <c r="J8" s="124" t="s">
        <v>126</v>
      </c>
      <c r="K8" s="124"/>
      <c r="L8" s="124"/>
      <c r="M8" s="124"/>
      <c r="N8" s="124"/>
      <c r="O8" s="124"/>
      <c r="P8" s="124"/>
      <c r="Q8" s="124"/>
      <c r="R8" s="124"/>
      <c r="S8" s="124"/>
      <c r="T8" s="125"/>
      <c r="U8" s="88"/>
      <c r="V8" s="89"/>
      <c r="W8" s="11" t="s">
        <v>52</v>
      </c>
      <c r="X8" s="315" t="s">
        <v>307</v>
      </c>
      <c r="Y8" s="315"/>
      <c r="Z8" s="315"/>
      <c r="AA8" s="315"/>
      <c r="AB8" s="315"/>
      <c r="AC8" s="315"/>
      <c r="AD8" s="315"/>
      <c r="AE8" s="315"/>
      <c r="AF8" s="315"/>
      <c r="AG8" s="315"/>
      <c r="AH8" s="315"/>
      <c r="AI8" s="315"/>
      <c r="AJ8" s="12" t="s">
        <v>308</v>
      </c>
      <c r="AK8" s="149" t="s">
        <v>331</v>
      </c>
      <c r="AL8" s="150"/>
      <c r="AM8" s="150"/>
      <c r="AN8" s="150"/>
      <c r="AO8" s="159" t="s">
        <v>47</v>
      </c>
      <c r="AP8" s="159"/>
      <c r="AQ8" s="160"/>
      <c r="AR8" s="160"/>
      <c r="AS8" s="159" t="s">
        <v>48</v>
      </c>
      <c r="AT8" s="159"/>
      <c r="AU8" s="160"/>
      <c r="AV8" s="160"/>
      <c r="AW8" s="161" t="s">
        <v>49</v>
      </c>
      <c r="AX8" s="161"/>
      <c r="AY8" s="13" t="s">
        <v>332</v>
      </c>
    </row>
    <row r="9" spans="2:55" s="3" customFormat="1" ht="18" customHeight="1" thickBot="1">
      <c r="B9" s="187"/>
      <c r="C9" s="188"/>
      <c r="D9" s="188"/>
      <c r="E9" s="188"/>
      <c r="F9" s="188"/>
      <c r="G9" s="189"/>
      <c r="H9" s="120" t="s">
        <v>53</v>
      </c>
      <c r="I9" s="121"/>
      <c r="J9" s="126" t="s">
        <v>128</v>
      </c>
      <c r="K9" s="126"/>
      <c r="L9" s="126"/>
      <c r="M9" s="126"/>
      <c r="N9" s="126"/>
      <c r="O9" s="126"/>
      <c r="P9" s="126"/>
      <c r="Q9" s="126"/>
      <c r="R9" s="126"/>
      <c r="S9" s="126"/>
      <c r="T9" s="127"/>
      <c r="U9" s="118" t="s">
        <v>53</v>
      </c>
      <c r="V9" s="119"/>
      <c r="W9" s="99" t="s">
        <v>310</v>
      </c>
      <c r="X9" s="90"/>
      <c r="Y9" s="90"/>
      <c r="Z9" s="100" t="s">
        <v>311</v>
      </c>
      <c r="AA9" s="73"/>
      <c r="AB9" s="74"/>
      <c r="AC9" s="75"/>
      <c r="AD9" s="75"/>
      <c r="AE9" s="75"/>
      <c r="AF9" s="75"/>
      <c r="AG9" s="75"/>
      <c r="AH9" s="75"/>
      <c r="AI9" s="75"/>
      <c r="AJ9" s="75"/>
      <c r="AK9" s="91"/>
      <c r="AL9" s="92"/>
      <c r="AM9" s="92"/>
      <c r="AN9" s="92"/>
      <c r="AO9" s="93"/>
      <c r="AP9" s="93"/>
      <c r="AQ9" s="95"/>
      <c r="AR9" s="95"/>
      <c r="AS9" s="93"/>
      <c r="AT9" s="93"/>
      <c r="AU9" s="95"/>
      <c r="AV9" s="95"/>
      <c r="AW9" s="94"/>
      <c r="AX9" s="94"/>
      <c r="AY9" s="76"/>
    </row>
    <row r="10" spans="2:55" s="3" customFormat="1" ht="21" hidden="1" customHeight="1" thickBot="1">
      <c r="B10" s="192"/>
      <c r="C10" s="193"/>
      <c r="D10" s="193"/>
      <c r="E10" s="193"/>
      <c r="F10" s="193"/>
      <c r="G10" s="194"/>
      <c r="H10" s="162" t="s">
        <v>53</v>
      </c>
      <c r="I10" s="163"/>
      <c r="J10" s="164" t="s">
        <v>54</v>
      </c>
      <c r="K10" s="164"/>
      <c r="L10" s="164"/>
      <c r="M10" s="164"/>
      <c r="N10" s="164"/>
      <c r="O10" s="164"/>
      <c r="P10" s="164"/>
      <c r="Q10" s="164"/>
      <c r="R10" s="14"/>
      <c r="S10" s="163" t="s">
        <v>53</v>
      </c>
      <c r="T10" s="163"/>
      <c r="U10" s="164" t="s">
        <v>55</v>
      </c>
      <c r="V10" s="164"/>
      <c r="W10" s="164"/>
      <c r="X10" s="164"/>
      <c r="Y10" s="164"/>
      <c r="Z10" s="164"/>
      <c r="AA10" s="164"/>
      <c r="AB10" s="164"/>
      <c r="AC10" s="15"/>
      <c r="AD10" s="15"/>
      <c r="AE10" s="15"/>
      <c r="AF10" s="15"/>
      <c r="AG10" s="15"/>
      <c r="AH10" s="15"/>
      <c r="AI10" s="15"/>
      <c r="AJ10" s="15"/>
      <c r="AK10" s="15"/>
      <c r="AL10" s="15"/>
      <c r="AM10" s="15"/>
      <c r="AN10" s="15"/>
      <c r="AO10" s="15"/>
      <c r="AP10" s="15"/>
      <c r="AQ10" s="15"/>
      <c r="AR10" s="15"/>
      <c r="AS10" s="15"/>
      <c r="AT10" s="15"/>
      <c r="AU10" s="15"/>
      <c r="AV10" s="15"/>
      <c r="AW10" s="15"/>
      <c r="AX10" s="15"/>
      <c r="AY10" s="16"/>
      <c r="BA10" s="2"/>
    </row>
    <row r="11" spans="2:55" s="3" customFormat="1" ht="24.95" hidden="1" customHeight="1">
      <c r="B11" s="195" t="s">
        <v>56</v>
      </c>
      <c r="C11" s="196"/>
      <c r="D11" s="196"/>
      <c r="E11" s="196"/>
      <c r="F11" s="196"/>
      <c r="G11" s="197"/>
      <c r="H11" s="118" t="s">
        <v>51</v>
      </c>
      <c r="I11" s="119"/>
      <c r="J11" s="199" t="s">
        <v>57</v>
      </c>
      <c r="K11" s="199"/>
      <c r="L11" s="199"/>
      <c r="M11" s="199"/>
      <c r="N11" s="199"/>
      <c r="O11" s="199"/>
      <c r="P11" s="199"/>
      <c r="Q11" s="199"/>
      <c r="R11" s="200"/>
      <c r="S11" s="130" t="s">
        <v>53</v>
      </c>
      <c r="T11" s="131"/>
      <c r="U11" s="128" t="s">
        <v>58</v>
      </c>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32"/>
      <c r="BA11" s="2"/>
    </row>
    <row r="12" spans="2:55" s="3" customFormat="1" ht="24.95" hidden="1" customHeight="1">
      <c r="B12" s="198"/>
      <c r="C12" s="196"/>
      <c r="D12" s="196"/>
      <c r="E12" s="196"/>
      <c r="F12" s="196"/>
      <c r="G12" s="197"/>
      <c r="H12" s="130" t="s">
        <v>53</v>
      </c>
      <c r="I12" s="131"/>
      <c r="J12" s="128" t="s">
        <v>59</v>
      </c>
      <c r="K12" s="128"/>
      <c r="L12" s="128"/>
      <c r="M12" s="128"/>
      <c r="N12" s="128"/>
      <c r="O12" s="128"/>
      <c r="P12" s="128"/>
      <c r="Q12" s="128"/>
      <c r="R12" s="129"/>
      <c r="S12" s="130" t="s">
        <v>53</v>
      </c>
      <c r="T12" s="131"/>
      <c r="U12" s="128" t="s">
        <v>60</v>
      </c>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32"/>
      <c r="BA12" s="2"/>
    </row>
    <row r="13" spans="2:55" s="3" customFormat="1" ht="24.95" hidden="1" customHeight="1" thickBot="1">
      <c r="B13" s="192"/>
      <c r="C13" s="193"/>
      <c r="D13" s="193"/>
      <c r="E13" s="193"/>
      <c r="F13" s="193"/>
      <c r="G13" s="194"/>
      <c r="H13" s="130" t="s">
        <v>53</v>
      </c>
      <c r="I13" s="131"/>
      <c r="J13" s="128" t="s">
        <v>61</v>
      </c>
      <c r="K13" s="128"/>
      <c r="L13" s="128"/>
      <c r="M13" s="128"/>
      <c r="N13" s="128"/>
      <c r="O13" s="128"/>
      <c r="P13" s="128"/>
      <c r="Q13" s="128"/>
      <c r="R13" s="129"/>
      <c r="S13" s="130" t="s">
        <v>53</v>
      </c>
      <c r="T13" s="131"/>
      <c r="U13" s="128" t="s">
        <v>62</v>
      </c>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32"/>
      <c r="BA13" s="2"/>
    </row>
    <row r="14" spans="2:55" s="3" customFormat="1" ht="21.75" customHeight="1">
      <c r="B14" s="217" t="s">
        <v>312</v>
      </c>
      <c r="C14" s="316"/>
      <c r="D14" s="316"/>
      <c r="E14" s="316"/>
      <c r="F14" s="316"/>
      <c r="G14" s="317"/>
      <c r="H14" s="321" t="s">
        <v>313</v>
      </c>
      <c r="I14" s="322"/>
      <c r="J14" s="322"/>
      <c r="K14" s="322"/>
      <c r="L14" s="119" t="s">
        <v>51</v>
      </c>
      <c r="M14" s="119"/>
      <c r="N14" s="106" t="s">
        <v>314</v>
      </c>
      <c r="O14" s="107"/>
      <c r="P14" s="107"/>
      <c r="R14" s="101"/>
      <c r="S14" s="101"/>
      <c r="T14" s="101"/>
      <c r="U14" s="101"/>
      <c r="V14" s="321" t="s">
        <v>316</v>
      </c>
      <c r="W14" s="322"/>
      <c r="X14" s="322"/>
      <c r="Y14" s="322"/>
      <c r="Z14" s="119" t="s">
        <v>53</v>
      </c>
      <c r="AA14" s="119"/>
      <c r="AB14" s="106" t="s">
        <v>317</v>
      </c>
      <c r="AC14" s="107"/>
      <c r="AD14" s="101"/>
      <c r="AE14" s="1"/>
      <c r="AF14" s="101"/>
      <c r="AG14" s="101"/>
      <c r="AH14" s="331" t="s">
        <v>320</v>
      </c>
      <c r="AI14" s="332"/>
      <c r="AJ14" s="332"/>
      <c r="AK14" s="332"/>
      <c r="AL14" s="332"/>
      <c r="AM14" s="119" t="s">
        <v>53</v>
      </c>
      <c r="AN14" s="119"/>
      <c r="AO14" s="103" t="s">
        <v>314</v>
      </c>
      <c r="AP14" s="106"/>
      <c r="AQ14" s="107"/>
      <c r="AR14" s="333" t="s">
        <v>326</v>
      </c>
      <c r="AS14" s="333"/>
      <c r="AT14" s="333"/>
      <c r="AU14" s="333"/>
      <c r="AV14" s="333"/>
      <c r="AW14" s="333"/>
      <c r="AX14" s="333"/>
      <c r="AY14" s="334"/>
      <c r="AZ14" s="102"/>
      <c r="BA14" s="2"/>
    </row>
    <row r="15" spans="2:55" s="3" customFormat="1" ht="21.75" customHeight="1" thickBot="1">
      <c r="B15" s="318"/>
      <c r="C15" s="319"/>
      <c r="D15" s="319"/>
      <c r="E15" s="319"/>
      <c r="F15" s="319"/>
      <c r="G15" s="320"/>
      <c r="H15" s="323"/>
      <c r="I15" s="324"/>
      <c r="J15" s="324"/>
      <c r="K15" s="324"/>
      <c r="L15" s="121" t="s">
        <v>53</v>
      </c>
      <c r="M15" s="121"/>
      <c r="N15" s="106" t="s">
        <v>315</v>
      </c>
      <c r="O15" s="106"/>
      <c r="P15" s="106"/>
      <c r="Q15" s="330"/>
      <c r="R15" s="330"/>
      <c r="S15" s="330"/>
      <c r="T15" s="330"/>
      <c r="U15" s="330"/>
      <c r="V15" s="323"/>
      <c r="W15" s="324"/>
      <c r="X15" s="324"/>
      <c r="Y15" s="324"/>
      <c r="Z15" s="121" t="s">
        <v>53</v>
      </c>
      <c r="AA15" s="121"/>
      <c r="AB15" s="106" t="s">
        <v>318</v>
      </c>
      <c r="AC15" s="106"/>
      <c r="AD15" s="105"/>
      <c r="AE15" s="105"/>
      <c r="AF15" s="105"/>
      <c r="AG15" s="96" t="s">
        <v>319</v>
      </c>
      <c r="AH15" s="323"/>
      <c r="AI15" s="324"/>
      <c r="AJ15" s="324"/>
      <c r="AK15" s="324"/>
      <c r="AL15" s="324"/>
      <c r="AM15" s="121" t="s">
        <v>53</v>
      </c>
      <c r="AN15" s="121"/>
      <c r="AO15" s="108" t="s">
        <v>315</v>
      </c>
      <c r="AP15" s="106"/>
      <c r="AQ15" s="106"/>
      <c r="AR15" s="335"/>
      <c r="AS15" s="335"/>
      <c r="AT15" s="335"/>
      <c r="AU15" s="335"/>
      <c r="AV15" s="335"/>
      <c r="AW15" s="335"/>
      <c r="AX15" s="335"/>
      <c r="AY15" s="336"/>
      <c r="AZ15" s="97"/>
    </row>
    <row r="16" spans="2:55" s="3" customFormat="1" ht="24.95" hidden="1" customHeight="1" thickBot="1">
      <c r="B16" s="201" t="s">
        <v>63</v>
      </c>
      <c r="C16" s="207"/>
      <c r="D16" s="207"/>
      <c r="E16" s="207"/>
      <c r="F16" s="207"/>
      <c r="G16" s="208"/>
      <c r="H16" s="116" t="s">
        <v>51</v>
      </c>
      <c r="I16" s="117"/>
      <c r="J16" s="209" t="s">
        <v>64</v>
      </c>
      <c r="K16" s="209"/>
      <c r="L16" s="209"/>
      <c r="M16" s="209"/>
      <c r="N16" s="209"/>
      <c r="O16" s="209"/>
      <c r="P16" s="209"/>
      <c r="Q16" s="209"/>
      <c r="R16" s="209"/>
      <c r="S16" s="118" t="s">
        <v>53</v>
      </c>
      <c r="T16" s="119"/>
      <c r="U16" s="209" t="s">
        <v>65</v>
      </c>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10"/>
      <c r="BA16" s="2"/>
    </row>
    <row r="17" spans="2:53" s="3" customFormat="1" ht="24.95" customHeight="1" thickBot="1">
      <c r="B17" s="211" t="s">
        <v>66</v>
      </c>
      <c r="C17" s="212"/>
      <c r="D17" s="212"/>
      <c r="E17" s="212"/>
      <c r="F17" s="212"/>
      <c r="G17" s="213"/>
      <c r="H17" s="204" t="s">
        <v>67</v>
      </c>
      <c r="I17" s="205"/>
      <c r="J17" s="205"/>
      <c r="K17" s="205"/>
      <c r="L17" s="205"/>
      <c r="M17" s="133" t="s">
        <v>52</v>
      </c>
      <c r="N17" s="133"/>
      <c r="O17" s="214">
        <v>8000</v>
      </c>
      <c r="P17" s="214"/>
      <c r="Q17" s="214"/>
      <c r="R17" s="214"/>
      <c r="S17" s="214"/>
      <c r="T17" s="133" t="s">
        <v>68</v>
      </c>
      <c r="U17" s="133"/>
      <c r="V17" s="133"/>
      <c r="W17" s="215" t="s">
        <v>200</v>
      </c>
      <c r="X17" s="215"/>
      <c r="Y17" s="215"/>
      <c r="Z17" s="215"/>
      <c r="AA17" s="215"/>
      <c r="AB17" s="215"/>
      <c r="AC17" s="216" t="s">
        <v>215</v>
      </c>
      <c r="AD17" s="216"/>
      <c r="AE17" s="216"/>
      <c r="AF17" s="216"/>
      <c r="AG17" s="216"/>
      <c r="AH17" s="216"/>
      <c r="AI17" s="215" t="s">
        <v>69</v>
      </c>
      <c r="AJ17" s="215"/>
      <c r="AK17" s="215"/>
      <c r="AL17" s="215"/>
      <c r="AM17" s="215"/>
      <c r="AN17" s="133" t="s">
        <v>70</v>
      </c>
      <c r="AO17" s="133"/>
      <c r="AP17" s="133"/>
      <c r="AQ17" s="133"/>
      <c r="AR17" s="216"/>
      <c r="AS17" s="216"/>
      <c r="AT17" s="216"/>
      <c r="AU17" s="216"/>
      <c r="AV17" s="216"/>
      <c r="AW17" s="133" t="s">
        <v>71</v>
      </c>
      <c r="AX17" s="133"/>
      <c r="AY17" s="19"/>
      <c r="BA17" s="2"/>
    </row>
    <row r="18" spans="2:53" s="3" customFormat="1" ht="24.95" customHeight="1" thickBot="1">
      <c r="B18" s="201" t="s">
        <v>72</v>
      </c>
      <c r="C18" s="202"/>
      <c r="D18" s="202"/>
      <c r="E18" s="202"/>
      <c r="F18" s="202"/>
      <c r="G18" s="203"/>
      <c r="H18" s="204" t="s">
        <v>73</v>
      </c>
      <c r="I18" s="205"/>
      <c r="J18" s="205"/>
      <c r="K18" s="205"/>
      <c r="L18" s="205"/>
      <c r="M18" s="17"/>
      <c r="N18" s="133" t="s">
        <v>201</v>
      </c>
      <c r="O18" s="133"/>
      <c r="P18" s="133"/>
      <c r="Q18" s="133"/>
      <c r="R18" s="206">
        <v>10</v>
      </c>
      <c r="S18" s="206"/>
      <c r="T18" s="206"/>
      <c r="U18" s="206"/>
      <c r="V18" s="206"/>
      <c r="W18" s="215" t="s">
        <v>203</v>
      </c>
      <c r="X18" s="215"/>
      <c r="Y18" s="215"/>
      <c r="Z18" s="215"/>
      <c r="AA18" s="18"/>
      <c r="AB18" s="133" t="s">
        <v>202</v>
      </c>
      <c r="AC18" s="133"/>
      <c r="AD18" s="133"/>
      <c r="AE18" s="133"/>
      <c r="AF18" s="206">
        <v>0</v>
      </c>
      <c r="AG18" s="206"/>
      <c r="AH18" s="206"/>
      <c r="AI18" s="206"/>
      <c r="AJ18" s="206"/>
      <c r="AK18" s="215" t="s">
        <v>203</v>
      </c>
      <c r="AL18" s="215"/>
      <c r="AM18" s="215"/>
      <c r="AN18" s="18"/>
      <c r="AO18" s="20"/>
      <c r="AP18" s="20"/>
      <c r="AQ18" s="20"/>
      <c r="AR18" s="20"/>
      <c r="AS18" s="20"/>
      <c r="AT18" s="20"/>
      <c r="AU18" s="20"/>
      <c r="AV18" s="20"/>
      <c r="AW18" s="18"/>
      <c r="AX18" s="18"/>
      <c r="AY18" s="19"/>
      <c r="BA18" s="2"/>
    </row>
    <row r="19" spans="2:53" s="3" customFormat="1" ht="15" customHeight="1">
      <c r="B19" s="217" t="s">
        <v>74</v>
      </c>
      <c r="C19" s="218"/>
      <c r="D19" s="218"/>
      <c r="E19" s="218"/>
      <c r="F19" s="218"/>
      <c r="G19" s="219"/>
      <c r="H19" s="220" t="s">
        <v>75</v>
      </c>
      <c r="I19" s="221"/>
      <c r="J19" s="221"/>
      <c r="K19" s="221"/>
      <c r="L19" s="221"/>
      <c r="M19" s="221"/>
      <c r="N19" s="221"/>
      <c r="O19" s="221"/>
      <c r="P19" s="221"/>
      <c r="Q19" s="221"/>
      <c r="R19" s="221"/>
      <c r="S19" s="221"/>
      <c r="T19" s="221"/>
      <c r="U19" s="221"/>
      <c r="V19" s="221"/>
      <c r="W19" s="221"/>
      <c r="X19" s="221"/>
      <c r="Y19" s="221"/>
      <c r="Z19" s="221"/>
      <c r="AA19" s="222"/>
      <c r="AB19" s="223" t="s">
        <v>76</v>
      </c>
      <c r="AC19" s="224"/>
      <c r="AD19" s="224"/>
      <c r="AE19" s="224"/>
      <c r="AF19" s="225" t="s">
        <v>77</v>
      </c>
      <c r="AG19" s="226"/>
      <c r="AH19" s="226"/>
      <c r="AI19" s="226"/>
      <c r="AJ19" s="226"/>
      <c r="AK19" s="226"/>
      <c r="AL19" s="226"/>
      <c r="AM19" s="226"/>
      <c r="AN19" s="226"/>
      <c r="AO19" s="226"/>
      <c r="AP19" s="226"/>
      <c r="AQ19" s="226"/>
      <c r="AR19" s="226"/>
      <c r="AS19" s="226"/>
      <c r="AT19" s="226"/>
      <c r="AU19" s="226"/>
      <c r="AV19" s="226"/>
      <c r="AW19" s="226"/>
      <c r="AX19" s="226"/>
      <c r="AY19" s="227"/>
      <c r="BA19" s="2"/>
    </row>
    <row r="20" spans="2:53" s="3" customFormat="1" ht="15" customHeight="1">
      <c r="B20" s="198"/>
      <c r="C20" s="196"/>
      <c r="D20" s="196"/>
      <c r="E20" s="196"/>
      <c r="F20" s="196"/>
      <c r="G20" s="197"/>
      <c r="H20" s="228" t="s">
        <v>216</v>
      </c>
      <c r="I20" s="229"/>
      <c r="J20" s="229"/>
      <c r="K20" s="229"/>
      <c r="L20" s="229"/>
      <c r="M20" s="229"/>
      <c r="N20" s="229"/>
      <c r="O20" s="229"/>
      <c r="P20" s="229"/>
      <c r="Q20" s="229"/>
      <c r="R20" s="229"/>
      <c r="S20" s="229"/>
      <c r="T20" s="229"/>
      <c r="U20" s="229"/>
      <c r="V20" s="229"/>
      <c r="W20" s="229"/>
      <c r="X20" s="229"/>
      <c r="Y20" s="229"/>
      <c r="Z20" s="229"/>
      <c r="AA20" s="230"/>
      <c r="AB20" s="234" t="s">
        <v>78</v>
      </c>
      <c r="AC20" s="235"/>
      <c r="AD20" s="235"/>
      <c r="AE20" s="235"/>
      <c r="AF20" s="236" t="s">
        <v>79</v>
      </c>
      <c r="AG20" s="236"/>
      <c r="AH20" s="236"/>
      <c r="AI20" s="236"/>
      <c r="AJ20" s="236"/>
      <c r="AK20" s="236"/>
      <c r="AL20" s="236"/>
      <c r="AM20" s="236"/>
      <c r="AN20" s="236"/>
      <c r="AO20" s="236"/>
      <c r="AP20" s="236"/>
      <c r="AQ20" s="236"/>
      <c r="AR20" s="236"/>
      <c r="AS20" s="236"/>
      <c r="AT20" s="236"/>
      <c r="AU20" s="236"/>
      <c r="AV20" s="236"/>
      <c r="AW20" s="236"/>
      <c r="AX20" s="236"/>
      <c r="AY20" s="237"/>
      <c r="BA20" s="2"/>
    </row>
    <row r="21" spans="2:53" s="3" customFormat="1" ht="15" customHeight="1">
      <c r="B21" s="198"/>
      <c r="C21" s="196"/>
      <c r="D21" s="196"/>
      <c r="E21" s="196"/>
      <c r="F21" s="196"/>
      <c r="G21" s="197"/>
      <c r="H21" s="231"/>
      <c r="I21" s="232"/>
      <c r="J21" s="232"/>
      <c r="K21" s="232"/>
      <c r="L21" s="232"/>
      <c r="M21" s="232"/>
      <c r="N21" s="232"/>
      <c r="O21" s="232"/>
      <c r="P21" s="232"/>
      <c r="Q21" s="232"/>
      <c r="R21" s="232"/>
      <c r="S21" s="232"/>
      <c r="T21" s="232"/>
      <c r="U21" s="232"/>
      <c r="V21" s="232"/>
      <c r="W21" s="232"/>
      <c r="X21" s="232"/>
      <c r="Y21" s="232"/>
      <c r="Z21" s="232"/>
      <c r="AA21" s="233"/>
      <c r="AB21" s="240"/>
      <c r="AC21" s="241"/>
      <c r="AD21" s="241"/>
      <c r="AE21" s="241"/>
      <c r="AF21" s="238"/>
      <c r="AG21" s="238"/>
      <c r="AH21" s="238"/>
      <c r="AI21" s="238"/>
      <c r="AJ21" s="238"/>
      <c r="AK21" s="238"/>
      <c r="AL21" s="238"/>
      <c r="AM21" s="238"/>
      <c r="AN21" s="238"/>
      <c r="AO21" s="238"/>
      <c r="AP21" s="238"/>
      <c r="AQ21" s="238"/>
      <c r="AR21" s="238"/>
      <c r="AS21" s="238"/>
      <c r="AT21" s="238"/>
      <c r="AU21" s="238"/>
      <c r="AV21" s="238"/>
      <c r="AW21" s="238"/>
      <c r="AX21" s="238"/>
      <c r="AY21" s="239"/>
      <c r="BA21" s="2"/>
    </row>
    <row r="22" spans="2:53" s="3" customFormat="1" ht="15" customHeight="1">
      <c r="B22" s="198"/>
      <c r="C22" s="196"/>
      <c r="D22" s="196"/>
      <c r="E22" s="196"/>
      <c r="F22" s="196"/>
      <c r="G22" s="197"/>
      <c r="H22" s="242" t="s">
        <v>80</v>
      </c>
      <c r="I22" s="243"/>
      <c r="J22" s="243"/>
      <c r="K22" s="243"/>
      <c r="L22" s="243"/>
      <c r="M22" s="244"/>
      <c r="N22" s="244"/>
      <c r="O22" s="145"/>
      <c r="P22" s="145"/>
      <c r="Q22" s="145"/>
      <c r="R22" s="145"/>
      <c r="S22" s="145"/>
      <c r="T22" s="145"/>
      <c r="U22" s="145"/>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4"/>
      <c r="BA22" s="2"/>
    </row>
    <row r="23" spans="2:53" s="3" customFormat="1" ht="15" customHeight="1">
      <c r="B23" s="198"/>
      <c r="C23" s="196"/>
      <c r="D23" s="196"/>
      <c r="E23" s="196"/>
      <c r="F23" s="196"/>
      <c r="G23" s="197"/>
      <c r="H23" s="134"/>
      <c r="I23" s="136" t="s">
        <v>81</v>
      </c>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7"/>
      <c r="BA23" s="2"/>
    </row>
    <row r="24" spans="2:53" s="3" customFormat="1" ht="15" customHeight="1" thickBot="1">
      <c r="B24" s="192"/>
      <c r="C24" s="193"/>
      <c r="D24" s="193"/>
      <c r="E24" s="193"/>
      <c r="F24" s="193"/>
      <c r="G24" s="194"/>
      <c r="H24" s="135"/>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9"/>
      <c r="BA24" s="2"/>
    </row>
    <row r="25" spans="2:53" s="3" customFormat="1" ht="12.95" customHeight="1">
      <c r="B25" s="248" t="s">
        <v>82</v>
      </c>
      <c r="C25" s="218"/>
      <c r="D25" s="218"/>
      <c r="E25" s="218"/>
      <c r="F25" s="218"/>
      <c r="G25" s="219"/>
      <c r="H25" s="266" t="s">
        <v>83</v>
      </c>
      <c r="I25" s="267"/>
      <c r="J25" s="267"/>
      <c r="K25" s="267"/>
      <c r="L25" s="226" t="s">
        <v>123</v>
      </c>
      <c r="M25" s="226"/>
      <c r="N25" s="226"/>
      <c r="O25" s="226"/>
      <c r="P25" s="226"/>
      <c r="Q25" s="226"/>
      <c r="R25" s="226"/>
      <c r="S25" s="226"/>
      <c r="T25" s="226"/>
      <c r="U25" s="226"/>
      <c r="V25" s="226"/>
      <c r="W25" s="226"/>
      <c r="X25" s="226"/>
      <c r="Y25" s="226"/>
      <c r="Z25" s="226"/>
      <c r="AA25" s="226"/>
      <c r="AB25" s="226"/>
      <c r="AC25" s="226"/>
      <c r="AD25" s="226"/>
      <c r="AE25" s="226"/>
      <c r="AF25" s="268"/>
      <c r="AG25" s="255" t="s">
        <v>83</v>
      </c>
      <c r="AH25" s="256"/>
      <c r="AI25" s="256"/>
      <c r="AJ25" s="269" t="s">
        <v>124</v>
      </c>
      <c r="AK25" s="257"/>
      <c r="AL25" s="257"/>
      <c r="AM25" s="257"/>
      <c r="AN25" s="257"/>
      <c r="AO25" s="257"/>
      <c r="AP25" s="257"/>
      <c r="AQ25" s="257"/>
      <c r="AR25" s="257"/>
      <c r="AS25" s="257"/>
      <c r="AT25" s="257"/>
      <c r="AU25" s="257"/>
      <c r="AV25" s="257"/>
      <c r="AW25" s="257"/>
      <c r="AX25" s="257"/>
      <c r="AY25" s="258"/>
      <c r="AZ25" s="4"/>
      <c r="BA25" s="2"/>
    </row>
    <row r="26" spans="2:53" s="3" customFormat="1" ht="12.95" customHeight="1">
      <c r="B26" s="198"/>
      <c r="C26" s="196"/>
      <c r="D26" s="196"/>
      <c r="E26" s="196"/>
      <c r="F26" s="196"/>
      <c r="G26" s="197"/>
      <c r="H26" s="270" t="s">
        <v>84</v>
      </c>
      <c r="I26" s="271"/>
      <c r="J26" s="271"/>
      <c r="K26" s="271"/>
      <c r="L26" s="236" t="s">
        <v>120</v>
      </c>
      <c r="M26" s="236"/>
      <c r="N26" s="236"/>
      <c r="O26" s="236"/>
      <c r="P26" s="236"/>
      <c r="Q26" s="236"/>
      <c r="R26" s="236"/>
      <c r="S26" s="236"/>
      <c r="T26" s="236"/>
      <c r="U26" s="236"/>
      <c r="V26" s="236"/>
      <c r="W26" s="236"/>
      <c r="X26" s="236"/>
      <c r="Y26" s="236"/>
      <c r="Z26" s="236"/>
      <c r="AA26" s="236"/>
      <c r="AB26" s="236"/>
      <c r="AC26" s="236"/>
      <c r="AD26" s="236"/>
      <c r="AE26" s="236"/>
      <c r="AF26" s="276"/>
      <c r="AG26" s="279" t="s">
        <v>85</v>
      </c>
      <c r="AH26" s="280"/>
      <c r="AI26" s="280"/>
      <c r="AJ26" s="283" t="s">
        <v>125</v>
      </c>
      <c r="AK26" s="283"/>
      <c r="AL26" s="283"/>
      <c r="AM26" s="283"/>
      <c r="AN26" s="283"/>
      <c r="AO26" s="283"/>
      <c r="AP26" s="283"/>
      <c r="AQ26" s="283"/>
      <c r="AR26" s="283"/>
      <c r="AS26" s="283"/>
      <c r="AT26" s="283"/>
      <c r="AU26" s="283"/>
      <c r="AV26" s="283"/>
      <c r="AW26" s="283"/>
      <c r="AX26" s="283"/>
      <c r="AY26" s="284"/>
      <c r="BA26" s="2"/>
    </row>
    <row r="27" spans="2:53" s="3" customFormat="1" ht="12.95" customHeight="1">
      <c r="B27" s="198"/>
      <c r="C27" s="196"/>
      <c r="D27" s="196"/>
      <c r="E27" s="196"/>
      <c r="F27" s="196"/>
      <c r="G27" s="197"/>
      <c r="H27" s="272"/>
      <c r="I27" s="273"/>
      <c r="J27" s="273"/>
      <c r="K27" s="273"/>
      <c r="L27" s="136"/>
      <c r="M27" s="136"/>
      <c r="N27" s="136"/>
      <c r="O27" s="136"/>
      <c r="P27" s="136"/>
      <c r="Q27" s="136"/>
      <c r="R27" s="136"/>
      <c r="S27" s="136"/>
      <c r="T27" s="136"/>
      <c r="U27" s="136"/>
      <c r="V27" s="136"/>
      <c r="W27" s="136"/>
      <c r="X27" s="136"/>
      <c r="Y27" s="136"/>
      <c r="Z27" s="136"/>
      <c r="AA27" s="136"/>
      <c r="AB27" s="136"/>
      <c r="AC27" s="136"/>
      <c r="AD27" s="136"/>
      <c r="AE27" s="136"/>
      <c r="AF27" s="277"/>
      <c r="AG27" s="155"/>
      <c r="AH27" s="156"/>
      <c r="AI27" s="156"/>
      <c r="AJ27" s="285"/>
      <c r="AK27" s="285"/>
      <c r="AL27" s="285"/>
      <c r="AM27" s="285"/>
      <c r="AN27" s="285"/>
      <c r="AO27" s="285"/>
      <c r="AP27" s="285"/>
      <c r="AQ27" s="285"/>
      <c r="AR27" s="285"/>
      <c r="AS27" s="285"/>
      <c r="AT27" s="285"/>
      <c r="AU27" s="285"/>
      <c r="AV27" s="285"/>
      <c r="AW27" s="285"/>
      <c r="AX27" s="285"/>
      <c r="AY27" s="286"/>
      <c r="BA27" s="2"/>
    </row>
    <row r="28" spans="2:53" s="3" customFormat="1" ht="12.95" customHeight="1">
      <c r="B28" s="198"/>
      <c r="C28" s="196"/>
      <c r="D28" s="196"/>
      <c r="E28" s="196"/>
      <c r="F28" s="196"/>
      <c r="G28" s="197"/>
      <c r="H28" s="274"/>
      <c r="I28" s="275"/>
      <c r="J28" s="275"/>
      <c r="K28" s="275"/>
      <c r="L28" s="238"/>
      <c r="M28" s="238"/>
      <c r="N28" s="238"/>
      <c r="O28" s="238"/>
      <c r="P28" s="238"/>
      <c r="Q28" s="238"/>
      <c r="R28" s="238"/>
      <c r="S28" s="238"/>
      <c r="T28" s="238"/>
      <c r="U28" s="238"/>
      <c r="V28" s="238"/>
      <c r="W28" s="238"/>
      <c r="X28" s="238"/>
      <c r="Y28" s="238"/>
      <c r="Z28" s="238"/>
      <c r="AA28" s="238"/>
      <c r="AB28" s="238"/>
      <c r="AC28" s="238"/>
      <c r="AD28" s="238"/>
      <c r="AE28" s="238"/>
      <c r="AF28" s="278"/>
      <c r="AG28" s="281"/>
      <c r="AH28" s="282"/>
      <c r="AI28" s="282"/>
      <c r="AJ28" s="287"/>
      <c r="AK28" s="287"/>
      <c r="AL28" s="287"/>
      <c r="AM28" s="287"/>
      <c r="AN28" s="287"/>
      <c r="AO28" s="287"/>
      <c r="AP28" s="287"/>
      <c r="AQ28" s="287"/>
      <c r="AR28" s="287"/>
      <c r="AS28" s="287"/>
      <c r="AT28" s="287"/>
      <c r="AU28" s="287"/>
      <c r="AV28" s="287"/>
      <c r="AW28" s="287"/>
      <c r="AX28" s="287"/>
      <c r="AY28" s="288"/>
      <c r="BA28" s="2"/>
    </row>
    <row r="29" spans="2:53" s="3" customFormat="1" ht="20.100000000000001" customHeight="1">
      <c r="B29" s="198"/>
      <c r="C29" s="196"/>
      <c r="D29" s="196"/>
      <c r="E29" s="196"/>
      <c r="F29" s="196"/>
      <c r="G29" s="197"/>
      <c r="H29" s="21" t="s">
        <v>86</v>
      </c>
      <c r="I29" s="22"/>
      <c r="J29" s="22"/>
      <c r="K29" s="23" t="s">
        <v>87</v>
      </c>
      <c r="L29" s="289" t="s">
        <v>190</v>
      </c>
      <c r="M29" s="290"/>
      <c r="N29" s="290"/>
      <c r="O29" s="290"/>
      <c r="P29" s="290"/>
      <c r="Q29" s="290"/>
      <c r="R29" s="290"/>
      <c r="S29" s="291"/>
      <c r="T29" s="291"/>
      <c r="U29" s="291"/>
      <c r="V29" s="291"/>
      <c r="W29" s="291"/>
      <c r="X29" s="291"/>
      <c r="Y29" s="291"/>
      <c r="Z29" s="291"/>
      <c r="AA29" s="291"/>
      <c r="AB29" s="291"/>
      <c r="AC29" s="291"/>
      <c r="AD29" s="291"/>
      <c r="AE29" s="291"/>
      <c r="AF29" s="292"/>
      <c r="AG29" s="140" t="s">
        <v>96</v>
      </c>
      <c r="AH29" s="141"/>
      <c r="AI29" s="141"/>
      <c r="AJ29" s="142" t="s">
        <v>97</v>
      </c>
      <c r="AK29" s="143"/>
      <c r="AL29" s="143"/>
      <c r="AM29" s="143"/>
      <c r="AN29" s="143"/>
      <c r="AO29" s="143"/>
      <c r="AP29" s="143"/>
      <c r="AQ29" s="143"/>
      <c r="AR29" s="143"/>
      <c r="AS29" s="143"/>
      <c r="AT29" s="143"/>
      <c r="AU29" s="143"/>
      <c r="AV29" s="143"/>
      <c r="AW29" s="143"/>
      <c r="AX29" s="143"/>
      <c r="AY29" s="144"/>
      <c r="BA29" s="2"/>
    </row>
    <row r="30" spans="2:53" s="3" customFormat="1" ht="20.100000000000001" customHeight="1">
      <c r="B30" s="198"/>
      <c r="C30" s="196"/>
      <c r="D30" s="196"/>
      <c r="E30" s="196"/>
      <c r="F30" s="196"/>
      <c r="G30" s="197"/>
      <c r="H30" s="24"/>
      <c r="I30" s="25"/>
      <c r="J30" s="25"/>
      <c r="K30" s="25"/>
      <c r="L30" s="151" t="s">
        <v>213</v>
      </c>
      <c r="M30" s="151"/>
      <c r="N30" s="151"/>
      <c r="O30" s="151"/>
      <c r="P30" s="151"/>
      <c r="Q30" s="151"/>
      <c r="R30" s="151"/>
      <c r="S30" s="151"/>
      <c r="T30" s="151"/>
      <c r="U30" s="151"/>
      <c r="V30" s="151"/>
      <c r="W30" s="151"/>
      <c r="X30" s="151"/>
      <c r="Y30" s="151"/>
      <c r="Z30" s="151"/>
      <c r="AA30" s="151"/>
      <c r="AB30" s="151"/>
      <c r="AC30" s="151"/>
      <c r="AD30" s="151"/>
      <c r="AE30" s="151"/>
      <c r="AF30" s="152"/>
      <c r="AG30" s="155"/>
      <c r="AH30" s="156"/>
      <c r="AI30" s="156"/>
      <c r="AJ30" s="293"/>
      <c r="AK30" s="293"/>
      <c r="AL30" s="293"/>
      <c r="AM30" s="293"/>
      <c r="AN30" s="293"/>
      <c r="AO30" s="293"/>
      <c r="AP30" s="293"/>
      <c r="AQ30" s="293"/>
      <c r="AR30" s="293"/>
      <c r="AS30" s="293"/>
      <c r="AT30" s="293"/>
      <c r="AU30" s="293"/>
      <c r="AV30" s="293"/>
      <c r="AW30" s="293"/>
      <c r="AX30" s="293"/>
      <c r="AY30" s="294"/>
      <c r="BA30" s="2"/>
    </row>
    <row r="31" spans="2:53" s="3" customFormat="1" ht="20.100000000000001" customHeight="1" thickBot="1">
      <c r="B31" s="192"/>
      <c r="C31" s="193"/>
      <c r="D31" s="193"/>
      <c r="E31" s="193"/>
      <c r="F31" s="193"/>
      <c r="G31" s="194"/>
      <c r="H31" s="112" t="s">
        <v>122</v>
      </c>
      <c r="I31" s="113"/>
      <c r="J31" s="113"/>
      <c r="K31" s="113"/>
      <c r="L31" s="114" t="s">
        <v>121</v>
      </c>
      <c r="M31" s="114"/>
      <c r="N31" s="114"/>
      <c r="O31" s="114"/>
      <c r="P31" s="114"/>
      <c r="Q31" s="114"/>
      <c r="R31" s="114"/>
      <c r="S31" s="114"/>
      <c r="T31" s="114"/>
      <c r="U31" s="114"/>
      <c r="V31" s="114"/>
      <c r="W31" s="114"/>
      <c r="X31" s="114"/>
      <c r="Y31" s="114"/>
      <c r="Z31" s="114"/>
      <c r="AA31" s="114"/>
      <c r="AB31" s="114"/>
      <c r="AC31" s="114"/>
      <c r="AD31" s="114"/>
      <c r="AE31" s="114"/>
      <c r="AF31" s="115"/>
      <c r="AG31" s="147"/>
      <c r="AH31" s="148"/>
      <c r="AI31" s="148"/>
      <c r="AJ31" s="245"/>
      <c r="AK31" s="246"/>
      <c r="AL31" s="246"/>
      <c r="AM31" s="246"/>
      <c r="AN31" s="246"/>
      <c r="AO31" s="246"/>
      <c r="AP31" s="246"/>
      <c r="AQ31" s="246"/>
      <c r="AR31" s="246"/>
      <c r="AS31" s="246"/>
      <c r="AT31" s="246"/>
      <c r="AU31" s="246"/>
      <c r="AV31" s="246"/>
      <c r="AW31" s="246"/>
      <c r="AX31" s="246"/>
      <c r="AY31" s="247"/>
      <c r="BA31" s="2"/>
    </row>
    <row r="32" spans="2:53" s="3" customFormat="1" ht="12.95" customHeight="1">
      <c r="B32" s="248" t="s">
        <v>88</v>
      </c>
      <c r="C32" s="218"/>
      <c r="D32" s="218"/>
      <c r="E32" s="218"/>
      <c r="F32" s="218"/>
      <c r="G32" s="219"/>
      <c r="H32" s="249" t="s">
        <v>84</v>
      </c>
      <c r="I32" s="250"/>
      <c r="J32" s="250"/>
      <c r="K32" s="250"/>
      <c r="L32" s="253" t="s">
        <v>89</v>
      </c>
      <c r="M32" s="253"/>
      <c r="N32" s="253"/>
      <c r="O32" s="253"/>
      <c r="P32" s="253"/>
      <c r="Q32" s="253"/>
      <c r="R32" s="253"/>
      <c r="S32" s="253"/>
      <c r="T32" s="253"/>
      <c r="U32" s="253"/>
      <c r="V32" s="253"/>
      <c r="W32" s="253"/>
      <c r="X32" s="253"/>
      <c r="Y32" s="253"/>
      <c r="Z32" s="253"/>
      <c r="AA32" s="253"/>
      <c r="AB32" s="253"/>
      <c r="AC32" s="253"/>
      <c r="AD32" s="253"/>
      <c r="AE32" s="253"/>
      <c r="AF32" s="253"/>
      <c r="AG32" s="255" t="s">
        <v>83</v>
      </c>
      <c r="AH32" s="256"/>
      <c r="AI32" s="256"/>
      <c r="AJ32" s="257" t="s">
        <v>90</v>
      </c>
      <c r="AK32" s="257"/>
      <c r="AL32" s="257"/>
      <c r="AM32" s="257"/>
      <c r="AN32" s="257"/>
      <c r="AO32" s="257"/>
      <c r="AP32" s="257"/>
      <c r="AQ32" s="257"/>
      <c r="AR32" s="257"/>
      <c r="AS32" s="257"/>
      <c r="AT32" s="257"/>
      <c r="AU32" s="257"/>
      <c r="AV32" s="257"/>
      <c r="AW32" s="257"/>
      <c r="AX32" s="257"/>
      <c r="AY32" s="258"/>
      <c r="AZ32" s="4"/>
      <c r="BA32" s="2"/>
    </row>
    <row r="33" spans="2:53" s="3" customFormat="1" ht="12.95" customHeight="1">
      <c r="B33" s="198"/>
      <c r="C33" s="196"/>
      <c r="D33" s="196"/>
      <c r="E33" s="196"/>
      <c r="F33" s="196"/>
      <c r="G33" s="197"/>
      <c r="H33" s="251"/>
      <c r="I33" s="252"/>
      <c r="J33" s="252"/>
      <c r="K33" s="252"/>
      <c r="L33" s="254"/>
      <c r="M33" s="254"/>
      <c r="N33" s="254"/>
      <c r="O33" s="254"/>
      <c r="P33" s="254"/>
      <c r="Q33" s="254"/>
      <c r="R33" s="254"/>
      <c r="S33" s="254"/>
      <c r="T33" s="254"/>
      <c r="U33" s="254"/>
      <c r="V33" s="254"/>
      <c r="W33" s="254"/>
      <c r="X33" s="254"/>
      <c r="Y33" s="254"/>
      <c r="Z33" s="254"/>
      <c r="AA33" s="254"/>
      <c r="AB33" s="254"/>
      <c r="AC33" s="254"/>
      <c r="AD33" s="254"/>
      <c r="AE33" s="254"/>
      <c r="AF33" s="254"/>
      <c r="AG33" s="279" t="s">
        <v>85</v>
      </c>
      <c r="AH33" s="280"/>
      <c r="AI33" s="280"/>
      <c r="AJ33" s="300" t="s">
        <v>91</v>
      </c>
      <c r="AK33" s="300"/>
      <c r="AL33" s="300"/>
      <c r="AM33" s="300"/>
      <c r="AN33" s="300"/>
      <c r="AO33" s="300"/>
      <c r="AP33" s="300"/>
      <c r="AQ33" s="300"/>
      <c r="AR33" s="300"/>
      <c r="AS33" s="300"/>
      <c r="AT33" s="300"/>
      <c r="AU33" s="300"/>
      <c r="AV33" s="300"/>
      <c r="AW33" s="300"/>
      <c r="AX33" s="300"/>
      <c r="AY33" s="301"/>
      <c r="BA33" s="2"/>
    </row>
    <row r="34" spans="2:53" s="3" customFormat="1" ht="12.95" customHeight="1">
      <c r="B34" s="198"/>
      <c r="C34" s="196"/>
      <c r="D34" s="196"/>
      <c r="E34" s="196"/>
      <c r="F34" s="196"/>
      <c r="G34" s="197"/>
      <c r="H34" s="306" t="s">
        <v>92</v>
      </c>
      <c r="I34" s="307"/>
      <c r="J34" s="307"/>
      <c r="K34" s="307"/>
      <c r="L34" s="236" t="s">
        <v>93</v>
      </c>
      <c r="M34" s="236"/>
      <c r="N34" s="236"/>
      <c r="O34" s="236"/>
      <c r="P34" s="236"/>
      <c r="Q34" s="236"/>
      <c r="R34" s="236"/>
      <c r="S34" s="236"/>
      <c r="T34" s="236"/>
      <c r="U34" s="236"/>
      <c r="V34" s="236"/>
      <c r="W34" s="236"/>
      <c r="X34" s="236"/>
      <c r="Y34" s="236"/>
      <c r="Z34" s="236"/>
      <c r="AA34" s="236"/>
      <c r="AB34" s="236"/>
      <c r="AC34" s="236"/>
      <c r="AD34" s="236"/>
      <c r="AE34" s="236"/>
      <c r="AF34" s="236"/>
      <c r="AG34" s="155"/>
      <c r="AH34" s="156"/>
      <c r="AI34" s="156"/>
      <c r="AJ34" s="302"/>
      <c r="AK34" s="302"/>
      <c r="AL34" s="302"/>
      <c r="AM34" s="302"/>
      <c r="AN34" s="302"/>
      <c r="AO34" s="302"/>
      <c r="AP34" s="302"/>
      <c r="AQ34" s="302"/>
      <c r="AR34" s="302"/>
      <c r="AS34" s="302"/>
      <c r="AT34" s="302"/>
      <c r="AU34" s="302"/>
      <c r="AV34" s="302"/>
      <c r="AW34" s="302"/>
      <c r="AX34" s="302"/>
      <c r="AY34" s="303"/>
      <c r="BA34" s="2"/>
    </row>
    <row r="35" spans="2:53" s="3" customFormat="1" ht="12.95" customHeight="1">
      <c r="B35" s="198"/>
      <c r="C35" s="196"/>
      <c r="D35" s="196"/>
      <c r="E35" s="196"/>
      <c r="F35" s="196"/>
      <c r="G35" s="197"/>
      <c r="H35" s="308"/>
      <c r="I35" s="309"/>
      <c r="J35" s="309"/>
      <c r="K35" s="309"/>
      <c r="L35" s="238"/>
      <c r="M35" s="238"/>
      <c r="N35" s="238"/>
      <c r="O35" s="238"/>
      <c r="P35" s="238"/>
      <c r="Q35" s="238"/>
      <c r="R35" s="238"/>
      <c r="S35" s="238"/>
      <c r="T35" s="238"/>
      <c r="U35" s="238"/>
      <c r="V35" s="238"/>
      <c r="W35" s="238"/>
      <c r="X35" s="238"/>
      <c r="Y35" s="238"/>
      <c r="Z35" s="238"/>
      <c r="AA35" s="238"/>
      <c r="AB35" s="238"/>
      <c r="AC35" s="238"/>
      <c r="AD35" s="238"/>
      <c r="AE35" s="238"/>
      <c r="AF35" s="238"/>
      <c r="AG35" s="281"/>
      <c r="AH35" s="282"/>
      <c r="AI35" s="282"/>
      <c r="AJ35" s="304"/>
      <c r="AK35" s="304"/>
      <c r="AL35" s="304"/>
      <c r="AM35" s="304"/>
      <c r="AN35" s="304"/>
      <c r="AO35" s="304"/>
      <c r="AP35" s="304"/>
      <c r="AQ35" s="304"/>
      <c r="AR35" s="304"/>
      <c r="AS35" s="304"/>
      <c r="AT35" s="304"/>
      <c r="AU35" s="304"/>
      <c r="AV35" s="304"/>
      <c r="AW35" s="304"/>
      <c r="AX35" s="304"/>
      <c r="AY35" s="305"/>
      <c r="BA35" s="2"/>
    </row>
    <row r="36" spans="2:53" s="3" customFormat="1" ht="20.100000000000001" customHeight="1">
      <c r="B36" s="310" t="s">
        <v>94</v>
      </c>
      <c r="C36" s="311"/>
      <c r="D36" s="311"/>
      <c r="E36" s="311"/>
      <c r="F36" s="311"/>
      <c r="G36" s="312"/>
      <c r="H36" s="21" t="s">
        <v>86</v>
      </c>
      <c r="I36" s="22"/>
      <c r="J36" s="22"/>
      <c r="K36" s="23" t="s">
        <v>87</v>
      </c>
      <c r="L36" s="289" t="s">
        <v>95</v>
      </c>
      <c r="M36" s="290"/>
      <c r="N36" s="290"/>
      <c r="O36" s="290"/>
      <c r="P36" s="290"/>
      <c r="Q36" s="290"/>
      <c r="R36" s="290"/>
      <c r="S36" s="291"/>
      <c r="T36" s="291"/>
      <c r="U36" s="291"/>
      <c r="V36" s="291"/>
      <c r="W36" s="291"/>
      <c r="X36" s="291"/>
      <c r="Y36" s="291"/>
      <c r="Z36" s="291"/>
      <c r="AA36" s="291"/>
      <c r="AB36" s="291"/>
      <c r="AC36" s="291"/>
      <c r="AD36" s="291"/>
      <c r="AE36" s="291"/>
      <c r="AF36" s="292"/>
      <c r="AG36" s="140" t="s">
        <v>96</v>
      </c>
      <c r="AH36" s="141"/>
      <c r="AI36" s="141"/>
      <c r="AJ36" s="142" t="s">
        <v>97</v>
      </c>
      <c r="AK36" s="143"/>
      <c r="AL36" s="143"/>
      <c r="AM36" s="143"/>
      <c r="AN36" s="143"/>
      <c r="AO36" s="143"/>
      <c r="AP36" s="143"/>
      <c r="AQ36" s="143"/>
      <c r="AR36" s="143"/>
      <c r="AS36" s="143"/>
      <c r="AT36" s="143"/>
      <c r="AU36" s="143"/>
      <c r="AV36" s="143"/>
      <c r="AW36" s="143"/>
      <c r="AX36" s="143"/>
      <c r="AY36" s="144"/>
      <c r="BA36" s="2"/>
    </row>
    <row r="37" spans="2:53" s="3" customFormat="1" ht="20.100000000000001" customHeight="1">
      <c r="B37" s="26" t="s">
        <v>53</v>
      </c>
      <c r="C37" s="259" t="s">
        <v>98</v>
      </c>
      <c r="D37" s="259"/>
      <c r="E37" s="259"/>
      <c r="F37" s="259"/>
      <c r="G37" s="260"/>
      <c r="H37" s="24"/>
      <c r="I37" s="25"/>
      <c r="J37" s="25"/>
      <c r="K37" s="25"/>
      <c r="L37" s="151" t="s">
        <v>213</v>
      </c>
      <c r="M37" s="151"/>
      <c r="N37" s="151"/>
      <c r="O37" s="151"/>
      <c r="P37" s="151"/>
      <c r="Q37" s="151"/>
      <c r="R37" s="151"/>
      <c r="S37" s="151"/>
      <c r="T37" s="151"/>
      <c r="U37" s="151"/>
      <c r="V37" s="151"/>
      <c r="W37" s="151"/>
      <c r="X37" s="151"/>
      <c r="Y37" s="151"/>
      <c r="Z37" s="151"/>
      <c r="AA37" s="151"/>
      <c r="AB37" s="151"/>
      <c r="AC37" s="151"/>
      <c r="AD37" s="151"/>
      <c r="AE37" s="151"/>
      <c r="AF37" s="152"/>
      <c r="AG37" s="261" t="s">
        <v>321</v>
      </c>
      <c r="AH37" s="262"/>
      <c r="AI37" s="262"/>
      <c r="AJ37" s="263"/>
      <c r="AK37" s="264"/>
      <c r="AL37" s="264"/>
      <c r="AM37" s="264"/>
      <c r="AN37" s="264"/>
      <c r="AO37" s="264"/>
      <c r="AP37" s="264"/>
      <c r="AQ37" s="264"/>
      <c r="AR37" s="264"/>
      <c r="AS37" s="264"/>
      <c r="AT37" s="264"/>
      <c r="AU37" s="264"/>
      <c r="AV37" s="264"/>
      <c r="AW37" s="264"/>
      <c r="AX37" s="264"/>
      <c r="AY37" s="265"/>
      <c r="BA37" s="2"/>
    </row>
    <row r="38" spans="2:53" s="3" customFormat="1" ht="20.100000000000001" customHeight="1" thickBot="1">
      <c r="B38" s="27"/>
      <c r="C38" s="28"/>
      <c r="D38" s="28"/>
      <c r="E38" s="28"/>
      <c r="F38" s="28"/>
      <c r="G38" s="29"/>
      <c r="H38" s="112" t="s">
        <v>122</v>
      </c>
      <c r="I38" s="113"/>
      <c r="J38" s="113"/>
      <c r="K38" s="113"/>
      <c r="L38" s="114" t="s">
        <v>121</v>
      </c>
      <c r="M38" s="114"/>
      <c r="N38" s="114"/>
      <c r="O38" s="114"/>
      <c r="P38" s="114"/>
      <c r="Q38" s="114"/>
      <c r="R38" s="114"/>
      <c r="S38" s="114"/>
      <c r="T38" s="114"/>
      <c r="U38" s="114"/>
      <c r="V38" s="114"/>
      <c r="W38" s="114"/>
      <c r="X38" s="114"/>
      <c r="Y38" s="114"/>
      <c r="Z38" s="114"/>
      <c r="AA38" s="114"/>
      <c r="AB38" s="114"/>
      <c r="AC38" s="114"/>
      <c r="AD38" s="114"/>
      <c r="AE38" s="114"/>
      <c r="AF38" s="115"/>
      <c r="AG38" s="295"/>
      <c r="AH38" s="296"/>
      <c r="AI38" s="296"/>
      <c r="AJ38" s="297"/>
      <c r="AK38" s="298"/>
      <c r="AL38" s="298"/>
      <c r="AM38" s="298"/>
      <c r="AN38" s="298"/>
      <c r="AO38" s="298"/>
      <c r="AP38" s="298"/>
      <c r="AQ38" s="298"/>
      <c r="AR38" s="298"/>
      <c r="AS38" s="298"/>
      <c r="AT38" s="298"/>
      <c r="AU38" s="298"/>
      <c r="AV38" s="298"/>
      <c r="AW38" s="298"/>
      <c r="AX38" s="298"/>
      <c r="AY38" s="299"/>
      <c r="BA38" s="2"/>
    </row>
    <row r="39" spans="2:53" s="3" customFormat="1" ht="12.95" customHeight="1">
      <c r="B39" s="248" t="s">
        <v>99</v>
      </c>
      <c r="C39" s="218"/>
      <c r="D39" s="218"/>
      <c r="E39" s="218"/>
      <c r="F39" s="218"/>
      <c r="G39" s="219"/>
      <c r="H39" s="249" t="s">
        <v>84</v>
      </c>
      <c r="I39" s="250"/>
      <c r="J39" s="250"/>
      <c r="K39" s="250"/>
      <c r="L39" s="253" t="s">
        <v>100</v>
      </c>
      <c r="M39" s="253"/>
      <c r="N39" s="253"/>
      <c r="O39" s="253"/>
      <c r="P39" s="253"/>
      <c r="Q39" s="253"/>
      <c r="R39" s="253"/>
      <c r="S39" s="253"/>
      <c r="T39" s="253"/>
      <c r="U39" s="253"/>
      <c r="V39" s="253"/>
      <c r="W39" s="253"/>
      <c r="X39" s="253"/>
      <c r="Y39" s="253"/>
      <c r="Z39" s="253"/>
      <c r="AA39" s="253"/>
      <c r="AB39" s="253"/>
      <c r="AC39" s="253"/>
      <c r="AD39" s="253"/>
      <c r="AE39" s="253"/>
      <c r="AF39" s="253"/>
      <c r="AG39" s="255" t="s">
        <v>83</v>
      </c>
      <c r="AH39" s="256"/>
      <c r="AI39" s="256"/>
      <c r="AJ39" s="257" t="s">
        <v>101</v>
      </c>
      <c r="AK39" s="257"/>
      <c r="AL39" s="257"/>
      <c r="AM39" s="257"/>
      <c r="AN39" s="257"/>
      <c r="AO39" s="257"/>
      <c r="AP39" s="257"/>
      <c r="AQ39" s="257"/>
      <c r="AR39" s="257"/>
      <c r="AS39" s="257"/>
      <c r="AT39" s="257"/>
      <c r="AU39" s="257"/>
      <c r="AV39" s="257"/>
      <c r="AW39" s="257"/>
      <c r="AX39" s="257"/>
      <c r="AY39" s="258"/>
      <c r="AZ39" s="4"/>
      <c r="BA39" s="2"/>
    </row>
    <row r="40" spans="2:53" s="3" customFormat="1" ht="12.95" customHeight="1">
      <c r="B40" s="198"/>
      <c r="C40" s="196"/>
      <c r="D40" s="196"/>
      <c r="E40" s="196"/>
      <c r="F40" s="196"/>
      <c r="G40" s="197"/>
      <c r="H40" s="251"/>
      <c r="I40" s="252"/>
      <c r="J40" s="252"/>
      <c r="K40" s="252"/>
      <c r="L40" s="254"/>
      <c r="M40" s="254"/>
      <c r="N40" s="254"/>
      <c r="O40" s="254"/>
      <c r="P40" s="254"/>
      <c r="Q40" s="254"/>
      <c r="R40" s="254"/>
      <c r="S40" s="254"/>
      <c r="T40" s="254"/>
      <c r="U40" s="254"/>
      <c r="V40" s="254"/>
      <c r="W40" s="254"/>
      <c r="X40" s="254"/>
      <c r="Y40" s="254"/>
      <c r="Z40" s="254"/>
      <c r="AA40" s="254"/>
      <c r="AB40" s="254"/>
      <c r="AC40" s="254"/>
      <c r="AD40" s="254"/>
      <c r="AE40" s="254"/>
      <c r="AF40" s="254"/>
      <c r="AG40" s="279" t="s">
        <v>85</v>
      </c>
      <c r="AH40" s="280"/>
      <c r="AI40" s="280"/>
      <c r="AJ40" s="283" t="s">
        <v>102</v>
      </c>
      <c r="AK40" s="283"/>
      <c r="AL40" s="283"/>
      <c r="AM40" s="283"/>
      <c r="AN40" s="283"/>
      <c r="AO40" s="283"/>
      <c r="AP40" s="283"/>
      <c r="AQ40" s="283"/>
      <c r="AR40" s="283"/>
      <c r="AS40" s="283"/>
      <c r="AT40" s="283"/>
      <c r="AU40" s="283"/>
      <c r="AV40" s="283"/>
      <c r="AW40" s="283"/>
      <c r="AX40" s="283"/>
      <c r="AY40" s="284"/>
      <c r="BA40" s="2"/>
    </row>
    <row r="41" spans="2:53" s="3" customFormat="1" ht="12.95" customHeight="1">
      <c r="B41" s="198"/>
      <c r="C41" s="196"/>
      <c r="D41" s="196"/>
      <c r="E41" s="196"/>
      <c r="F41" s="196"/>
      <c r="G41" s="197"/>
      <c r="H41" s="306" t="s">
        <v>92</v>
      </c>
      <c r="I41" s="307"/>
      <c r="J41" s="307"/>
      <c r="K41" s="307"/>
      <c r="L41" s="236" t="s">
        <v>93</v>
      </c>
      <c r="M41" s="236"/>
      <c r="N41" s="236"/>
      <c r="O41" s="236"/>
      <c r="P41" s="236"/>
      <c r="Q41" s="236"/>
      <c r="R41" s="236"/>
      <c r="S41" s="236"/>
      <c r="T41" s="236"/>
      <c r="U41" s="236"/>
      <c r="V41" s="236"/>
      <c r="W41" s="236"/>
      <c r="X41" s="236"/>
      <c r="Y41" s="236"/>
      <c r="Z41" s="236"/>
      <c r="AA41" s="236"/>
      <c r="AB41" s="236"/>
      <c r="AC41" s="236"/>
      <c r="AD41" s="236"/>
      <c r="AE41" s="236"/>
      <c r="AF41" s="236"/>
      <c r="AG41" s="155"/>
      <c r="AH41" s="156"/>
      <c r="AI41" s="156"/>
      <c r="AJ41" s="285"/>
      <c r="AK41" s="285"/>
      <c r="AL41" s="285"/>
      <c r="AM41" s="285"/>
      <c r="AN41" s="285"/>
      <c r="AO41" s="285"/>
      <c r="AP41" s="285"/>
      <c r="AQ41" s="285"/>
      <c r="AR41" s="285"/>
      <c r="AS41" s="285"/>
      <c r="AT41" s="285"/>
      <c r="AU41" s="285"/>
      <c r="AV41" s="285"/>
      <c r="AW41" s="285"/>
      <c r="AX41" s="285"/>
      <c r="AY41" s="286"/>
      <c r="BA41" s="2"/>
    </row>
    <row r="42" spans="2:53" s="3" customFormat="1" ht="12.95" customHeight="1">
      <c r="B42" s="198"/>
      <c r="C42" s="196"/>
      <c r="D42" s="196"/>
      <c r="E42" s="196"/>
      <c r="F42" s="196"/>
      <c r="G42" s="197"/>
      <c r="H42" s="308"/>
      <c r="I42" s="309"/>
      <c r="J42" s="309"/>
      <c r="K42" s="309"/>
      <c r="L42" s="238"/>
      <c r="M42" s="238"/>
      <c r="N42" s="238"/>
      <c r="O42" s="238"/>
      <c r="P42" s="238"/>
      <c r="Q42" s="238"/>
      <c r="R42" s="238"/>
      <c r="S42" s="238"/>
      <c r="T42" s="238"/>
      <c r="U42" s="238"/>
      <c r="V42" s="238"/>
      <c r="W42" s="238"/>
      <c r="X42" s="238"/>
      <c r="Y42" s="238"/>
      <c r="Z42" s="238"/>
      <c r="AA42" s="238"/>
      <c r="AB42" s="238"/>
      <c r="AC42" s="238"/>
      <c r="AD42" s="238"/>
      <c r="AE42" s="238"/>
      <c r="AF42" s="238"/>
      <c r="AG42" s="281"/>
      <c r="AH42" s="282"/>
      <c r="AI42" s="282"/>
      <c r="AJ42" s="287"/>
      <c r="AK42" s="287"/>
      <c r="AL42" s="287"/>
      <c r="AM42" s="287"/>
      <c r="AN42" s="287"/>
      <c r="AO42" s="287"/>
      <c r="AP42" s="287"/>
      <c r="AQ42" s="287"/>
      <c r="AR42" s="287"/>
      <c r="AS42" s="287"/>
      <c r="AT42" s="287"/>
      <c r="AU42" s="287"/>
      <c r="AV42" s="287"/>
      <c r="AW42" s="287"/>
      <c r="AX42" s="287"/>
      <c r="AY42" s="288"/>
      <c r="BA42" s="2"/>
    </row>
    <row r="43" spans="2:53" s="3" customFormat="1" ht="20.100000000000001" customHeight="1">
      <c r="B43" s="198"/>
      <c r="C43" s="196"/>
      <c r="D43" s="196"/>
      <c r="E43" s="196"/>
      <c r="F43" s="196"/>
      <c r="G43" s="197"/>
      <c r="H43" s="21" t="s">
        <v>86</v>
      </c>
      <c r="I43" s="22"/>
      <c r="J43" s="22"/>
      <c r="K43" s="23" t="s">
        <v>87</v>
      </c>
      <c r="L43" s="289" t="s">
        <v>95</v>
      </c>
      <c r="M43" s="290"/>
      <c r="N43" s="290"/>
      <c r="O43" s="290"/>
      <c r="P43" s="290"/>
      <c r="Q43" s="290"/>
      <c r="R43" s="290"/>
      <c r="S43" s="291"/>
      <c r="T43" s="291"/>
      <c r="U43" s="291"/>
      <c r="V43" s="291"/>
      <c r="W43" s="291"/>
      <c r="X43" s="291"/>
      <c r="Y43" s="291"/>
      <c r="Z43" s="291"/>
      <c r="AA43" s="291"/>
      <c r="AB43" s="291"/>
      <c r="AC43" s="291"/>
      <c r="AD43" s="291"/>
      <c r="AE43" s="291"/>
      <c r="AF43" s="292"/>
      <c r="AG43" s="140" t="s">
        <v>96</v>
      </c>
      <c r="AH43" s="141"/>
      <c r="AI43" s="141"/>
      <c r="AJ43" s="143" t="s">
        <v>103</v>
      </c>
      <c r="AK43" s="143"/>
      <c r="AL43" s="143"/>
      <c r="AM43" s="143"/>
      <c r="AN43" s="143"/>
      <c r="AO43" s="143"/>
      <c r="AP43" s="143"/>
      <c r="AQ43" s="143"/>
      <c r="AR43" s="143"/>
      <c r="AS43" s="143"/>
      <c r="AT43" s="143"/>
      <c r="AU43" s="143"/>
      <c r="AV43" s="143"/>
      <c r="AW43" s="143"/>
      <c r="AX43" s="143"/>
      <c r="AY43" s="144"/>
      <c r="BA43" s="2"/>
    </row>
    <row r="44" spans="2:53" s="3" customFormat="1" ht="20.100000000000001" customHeight="1">
      <c r="B44" s="310" t="s">
        <v>94</v>
      </c>
      <c r="C44" s="311"/>
      <c r="D44" s="311"/>
      <c r="E44" s="311"/>
      <c r="F44" s="311"/>
      <c r="G44" s="312"/>
      <c r="H44" s="24"/>
      <c r="I44" s="25"/>
      <c r="J44" s="25"/>
      <c r="K44" s="25"/>
      <c r="L44" s="151" t="s">
        <v>214</v>
      </c>
      <c r="M44" s="151"/>
      <c r="N44" s="151"/>
      <c r="O44" s="151"/>
      <c r="P44" s="151"/>
      <c r="Q44" s="151"/>
      <c r="R44" s="151"/>
      <c r="S44" s="151"/>
      <c r="T44" s="151"/>
      <c r="U44" s="151"/>
      <c r="V44" s="151"/>
      <c r="W44" s="151"/>
      <c r="X44" s="151"/>
      <c r="Y44" s="151"/>
      <c r="Z44" s="151"/>
      <c r="AA44" s="151"/>
      <c r="AB44" s="151"/>
      <c r="AC44" s="151"/>
      <c r="AD44" s="151"/>
      <c r="AE44" s="151"/>
      <c r="AF44" s="152"/>
      <c r="AG44" s="261" t="s">
        <v>321</v>
      </c>
      <c r="AH44" s="262"/>
      <c r="AI44" s="262"/>
      <c r="AJ44" s="264"/>
      <c r="AK44" s="264"/>
      <c r="AL44" s="264"/>
      <c r="AM44" s="264"/>
      <c r="AN44" s="264"/>
      <c r="AO44" s="264"/>
      <c r="AP44" s="264"/>
      <c r="AQ44" s="264"/>
      <c r="AR44" s="264"/>
      <c r="AS44" s="264"/>
      <c r="AT44" s="264"/>
      <c r="AU44" s="264"/>
      <c r="AV44" s="264"/>
      <c r="AW44" s="264"/>
      <c r="AX44" s="264"/>
      <c r="AY44" s="265"/>
      <c r="BA44" s="2"/>
    </row>
    <row r="45" spans="2:53" s="3" customFormat="1" ht="20.100000000000001" customHeight="1" thickBot="1">
      <c r="B45" s="26" t="s">
        <v>53</v>
      </c>
      <c r="C45" s="313" t="s">
        <v>104</v>
      </c>
      <c r="D45" s="313"/>
      <c r="E45" s="313"/>
      <c r="F45" s="313"/>
      <c r="G45" s="314"/>
      <c r="H45" s="112" t="s">
        <v>122</v>
      </c>
      <c r="I45" s="113"/>
      <c r="J45" s="113"/>
      <c r="K45" s="113"/>
      <c r="L45" s="114" t="s">
        <v>121</v>
      </c>
      <c r="M45" s="114"/>
      <c r="N45" s="114"/>
      <c r="O45" s="114"/>
      <c r="P45" s="114"/>
      <c r="Q45" s="114"/>
      <c r="R45" s="114"/>
      <c r="S45" s="114"/>
      <c r="T45" s="114"/>
      <c r="U45" s="114"/>
      <c r="V45" s="114"/>
      <c r="W45" s="114"/>
      <c r="X45" s="114"/>
      <c r="Y45" s="114"/>
      <c r="Z45" s="114"/>
      <c r="AA45" s="114"/>
      <c r="AB45" s="114"/>
      <c r="AC45" s="114"/>
      <c r="AD45" s="114"/>
      <c r="AE45" s="114"/>
      <c r="AF45" s="115"/>
      <c r="AG45" s="295"/>
      <c r="AH45" s="296"/>
      <c r="AI45" s="296"/>
      <c r="AJ45" s="297"/>
      <c r="AK45" s="298"/>
      <c r="AL45" s="298"/>
      <c r="AM45" s="298"/>
      <c r="AN45" s="298"/>
      <c r="AO45" s="298"/>
      <c r="AP45" s="298"/>
      <c r="AQ45" s="298"/>
      <c r="AR45" s="298"/>
      <c r="AS45" s="298"/>
      <c r="AT45" s="298"/>
      <c r="AU45" s="298"/>
      <c r="AV45" s="298"/>
      <c r="AW45" s="298"/>
      <c r="AX45" s="298"/>
      <c r="AY45" s="299"/>
      <c r="BA45" s="2"/>
    </row>
    <row r="46" spans="2:53" s="3" customFormat="1" ht="30" customHeight="1" thickBot="1">
      <c r="B46" s="30"/>
      <c r="C46" s="337" t="s">
        <v>199</v>
      </c>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7"/>
      <c r="AU46" s="337"/>
      <c r="AV46" s="337"/>
      <c r="AW46" s="31"/>
      <c r="AX46" s="31"/>
      <c r="AY46" s="31"/>
      <c r="BA46" s="2"/>
    </row>
    <row r="47" spans="2:53" s="3" customFormat="1" ht="18" customHeight="1">
      <c r="B47" s="248" t="s">
        <v>306</v>
      </c>
      <c r="C47" s="218"/>
      <c r="D47" s="218"/>
      <c r="E47" s="218"/>
      <c r="F47" s="218"/>
      <c r="G47" s="219"/>
      <c r="H47" s="338" t="s">
        <v>51</v>
      </c>
      <c r="I47" s="339"/>
      <c r="J47" s="341" t="s">
        <v>105</v>
      </c>
      <c r="K47" s="341"/>
      <c r="L47" s="341"/>
      <c r="M47" s="341"/>
      <c r="N47" s="341"/>
      <c r="O47" s="341"/>
      <c r="P47" s="341"/>
      <c r="Q47" s="341"/>
      <c r="R47" s="341"/>
      <c r="S47" s="338" t="s">
        <v>53</v>
      </c>
      <c r="T47" s="339"/>
      <c r="U47" s="341" t="s">
        <v>106</v>
      </c>
      <c r="V47" s="341"/>
      <c r="W47" s="341"/>
      <c r="X47" s="341"/>
      <c r="Y47" s="341"/>
      <c r="Z47" s="341"/>
      <c r="AA47" s="341"/>
      <c r="AB47" s="341"/>
      <c r="AC47" s="341"/>
      <c r="AD47" s="338" t="s">
        <v>53</v>
      </c>
      <c r="AE47" s="339"/>
      <c r="AF47" s="341" t="s">
        <v>107</v>
      </c>
      <c r="AG47" s="341"/>
      <c r="AH47" s="341"/>
      <c r="AI47" s="341"/>
      <c r="AJ47" s="341"/>
      <c r="AK47" s="341"/>
      <c r="AL47" s="341"/>
      <c r="AM47" s="341"/>
      <c r="AN47" s="341"/>
      <c r="AO47" s="32"/>
      <c r="AP47" s="32"/>
      <c r="AQ47" s="32"/>
      <c r="AR47" s="32"/>
      <c r="AS47" s="32"/>
      <c r="AT47" s="32"/>
      <c r="AU47" s="32"/>
      <c r="AV47" s="32"/>
      <c r="AW47" s="32"/>
      <c r="AX47" s="32"/>
      <c r="AY47" s="33"/>
      <c r="BA47" s="2"/>
    </row>
    <row r="48" spans="2:53" s="3" customFormat="1" ht="18" customHeight="1" thickBot="1">
      <c r="B48" s="192"/>
      <c r="C48" s="193"/>
      <c r="D48" s="193"/>
      <c r="E48" s="193"/>
      <c r="F48" s="193"/>
      <c r="G48" s="194"/>
      <c r="H48" s="340"/>
      <c r="I48" s="340"/>
      <c r="J48" s="342"/>
      <c r="K48" s="342"/>
      <c r="L48" s="342"/>
      <c r="M48" s="342"/>
      <c r="N48" s="342"/>
      <c r="O48" s="342"/>
      <c r="P48" s="342"/>
      <c r="Q48" s="342"/>
      <c r="R48" s="342"/>
      <c r="S48" s="340"/>
      <c r="T48" s="340"/>
      <c r="U48" s="342"/>
      <c r="V48" s="342"/>
      <c r="W48" s="342"/>
      <c r="X48" s="342"/>
      <c r="Y48" s="342"/>
      <c r="Z48" s="342"/>
      <c r="AA48" s="342"/>
      <c r="AB48" s="342"/>
      <c r="AC48" s="342"/>
      <c r="AD48" s="340"/>
      <c r="AE48" s="340"/>
      <c r="AF48" s="342"/>
      <c r="AG48" s="342"/>
      <c r="AH48" s="342"/>
      <c r="AI48" s="342"/>
      <c r="AJ48" s="342"/>
      <c r="AK48" s="342"/>
      <c r="AL48" s="342"/>
      <c r="AM48" s="342"/>
      <c r="AN48" s="342"/>
      <c r="AO48" s="34"/>
      <c r="AP48" s="34"/>
      <c r="AQ48" s="34"/>
      <c r="AR48" s="34"/>
      <c r="AS48" s="34"/>
      <c r="AT48" s="34"/>
      <c r="AU48" s="34"/>
      <c r="AV48" s="34"/>
      <c r="AW48" s="34"/>
      <c r="AX48" s="34"/>
      <c r="AY48" s="35"/>
      <c r="AZ48" s="4"/>
      <c r="BA48" s="2"/>
    </row>
    <row r="49" spans="2:53" s="3" customFormat="1" ht="12.95" customHeight="1">
      <c r="B49" s="248" t="s">
        <v>108</v>
      </c>
      <c r="C49" s="218"/>
      <c r="D49" s="218"/>
      <c r="E49" s="218"/>
      <c r="F49" s="218"/>
      <c r="G49" s="219"/>
      <c r="H49" s="249" t="s">
        <v>84</v>
      </c>
      <c r="I49" s="250"/>
      <c r="J49" s="250"/>
      <c r="K49" s="250"/>
      <c r="L49" s="253"/>
      <c r="M49" s="253"/>
      <c r="N49" s="253"/>
      <c r="O49" s="253"/>
      <c r="P49" s="253"/>
      <c r="Q49" s="253"/>
      <c r="R49" s="253"/>
      <c r="S49" s="253"/>
      <c r="T49" s="253"/>
      <c r="U49" s="253"/>
      <c r="V49" s="253"/>
      <c r="W49" s="253"/>
      <c r="X49" s="253"/>
      <c r="Y49" s="253"/>
      <c r="Z49" s="253"/>
      <c r="AA49" s="253"/>
      <c r="AB49" s="253"/>
      <c r="AC49" s="253"/>
      <c r="AD49" s="253"/>
      <c r="AE49" s="253"/>
      <c r="AF49" s="253"/>
      <c r="AG49" s="255" t="s">
        <v>83</v>
      </c>
      <c r="AH49" s="256"/>
      <c r="AI49" s="256"/>
      <c r="AJ49" s="269"/>
      <c r="AK49" s="257"/>
      <c r="AL49" s="257"/>
      <c r="AM49" s="257"/>
      <c r="AN49" s="257"/>
      <c r="AO49" s="257"/>
      <c r="AP49" s="257"/>
      <c r="AQ49" s="257"/>
      <c r="AR49" s="257"/>
      <c r="AS49" s="257"/>
      <c r="AT49" s="257"/>
      <c r="AU49" s="257"/>
      <c r="AV49" s="257"/>
      <c r="AW49" s="257"/>
      <c r="AX49" s="257"/>
      <c r="AY49" s="258"/>
      <c r="AZ49" s="4"/>
      <c r="BA49" s="2"/>
    </row>
    <row r="50" spans="2:53" s="3" customFormat="1" ht="12.95" customHeight="1">
      <c r="B50" s="198"/>
      <c r="C50" s="196"/>
      <c r="D50" s="196"/>
      <c r="E50" s="196"/>
      <c r="F50" s="196"/>
      <c r="G50" s="197"/>
      <c r="H50" s="251"/>
      <c r="I50" s="252"/>
      <c r="J50" s="252"/>
      <c r="K50" s="252"/>
      <c r="L50" s="254"/>
      <c r="M50" s="254"/>
      <c r="N50" s="254"/>
      <c r="O50" s="254"/>
      <c r="P50" s="254"/>
      <c r="Q50" s="254"/>
      <c r="R50" s="254"/>
      <c r="S50" s="254"/>
      <c r="T50" s="254"/>
      <c r="U50" s="254"/>
      <c r="V50" s="254"/>
      <c r="W50" s="254"/>
      <c r="X50" s="254"/>
      <c r="Y50" s="254"/>
      <c r="Z50" s="254"/>
      <c r="AA50" s="254"/>
      <c r="AB50" s="254"/>
      <c r="AC50" s="254"/>
      <c r="AD50" s="254"/>
      <c r="AE50" s="254"/>
      <c r="AF50" s="254"/>
      <c r="AG50" s="279" t="s">
        <v>85</v>
      </c>
      <c r="AH50" s="280"/>
      <c r="AI50" s="280"/>
      <c r="AJ50" s="283"/>
      <c r="AK50" s="283"/>
      <c r="AL50" s="283"/>
      <c r="AM50" s="283"/>
      <c r="AN50" s="283"/>
      <c r="AO50" s="283"/>
      <c r="AP50" s="283"/>
      <c r="AQ50" s="283"/>
      <c r="AR50" s="283"/>
      <c r="AS50" s="283"/>
      <c r="AT50" s="283"/>
      <c r="AU50" s="283"/>
      <c r="AV50" s="283"/>
      <c r="AW50" s="283"/>
      <c r="AX50" s="283"/>
      <c r="AY50" s="284"/>
      <c r="BA50" s="2"/>
    </row>
    <row r="51" spans="2:53" s="3" customFormat="1" ht="12.95" customHeight="1">
      <c r="B51" s="198"/>
      <c r="C51" s="196"/>
      <c r="D51" s="196"/>
      <c r="E51" s="196"/>
      <c r="F51" s="196"/>
      <c r="G51" s="197"/>
      <c r="H51" s="306" t="s">
        <v>92</v>
      </c>
      <c r="I51" s="307"/>
      <c r="J51" s="307"/>
      <c r="K51" s="307"/>
      <c r="L51" s="236"/>
      <c r="M51" s="236"/>
      <c r="N51" s="236"/>
      <c r="O51" s="236"/>
      <c r="P51" s="236"/>
      <c r="Q51" s="236"/>
      <c r="R51" s="236"/>
      <c r="S51" s="236"/>
      <c r="T51" s="236"/>
      <c r="U51" s="236"/>
      <c r="V51" s="236"/>
      <c r="W51" s="236"/>
      <c r="X51" s="236"/>
      <c r="Y51" s="236"/>
      <c r="Z51" s="236"/>
      <c r="AA51" s="236"/>
      <c r="AB51" s="236"/>
      <c r="AC51" s="236"/>
      <c r="AD51" s="236"/>
      <c r="AE51" s="236"/>
      <c r="AF51" s="236"/>
      <c r="AG51" s="155"/>
      <c r="AH51" s="156"/>
      <c r="AI51" s="156"/>
      <c r="AJ51" s="285"/>
      <c r="AK51" s="285"/>
      <c r="AL51" s="285"/>
      <c r="AM51" s="285"/>
      <c r="AN51" s="285"/>
      <c r="AO51" s="285"/>
      <c r="AP51" s="285"/>
      <c r="AQ51" s="285"/>
      <c r="AR51" s="285"/>
      <c r="AS51" s="285"/>
      <c r="AT51" s="285"/>
      <c r="AU51" s="285"/>
      <c r="AV51" s="285"/>
      <c r="AW51" s="285"/>
      <c r="AX51" s="285"/>
      <c r="AY51" s="286"/>
      <c r="BA51" s="2"/>
    </row>
    <row r="52" spans="2:53" s="3" customFormat="1" ht="12.95" customHeight="1">
      <c r="B52" s="198"/>
      <c r="C52" s="196"/>
      <c r="D52" s="196"/>
      <c r="E52" s="196"/>
      <c r="F52" s="196"/>
      <c r="G52" s="197"/>
      <c r="H52" s="308"/>
      <c r="I52" s="309"/>
      <c r="J52" s="309"/>
      <c r="K52" s="309"/>
      <c r="L52" s="238"/>
      <c r="M52" s="238"/>
      <c r="N52" s="238"/>
      <c r="O52" s="238"/>
      <c r="P52" s="238"/>
      <c r="Q52" s="238"/>
      <c r="R52" s="238"/>
      <c r="S52" s="238"/>
      <c r="T52" s="238"/>
      <c r="U52" s="238"/>
      <c r="V52" s="238"/>
      <c r="W52" s="238"/>
      <c r="X52" s="238"/>
      <c r="Y52" s="238"/>
      <c r="Z52" s="238"/>
      <c r="AA52" s="238"/>
      <c r="AB52" s="238"/>
      <c r="AC52" s="238"/>
      <c r="AD52" s="238"/>
      <c r="AE52" s="238"/>
      <c r="AF52" s="238"/>
      <c r="AG52" s="281"/>
      <c r="AH52" s="282"/>
      <c r="AI52" s="282"/>
      <c r="AJ52" s="287"/>
      <c r="AK52" s="287"/>
      <c r="AL52" s="287"/>
      <c r="AM52" s="287"/>
      <c r="AN52" s="287"/>
      <c r="AO52" s="287"/>
      <c r="AP52" s="287"/>
      <c r="AQ52" s="287"/>
      <c r="AR52" s="287"/>
      <c r="AS52" s="287"/>
      <c r="AT52" s="287"/>
      <c r="AU52" s="287"/>
      <c r="AV52" s="287"/>
      <c r="AW52" s="287"/>
      <c r="AX52" s="287"/>
      <c r="AY52" s="288"/>
      <c r="BA52" s="2"/>
    </row>
    <row r="53" spans="2:53" s="3" customFormat="1" ht="20.100000000000001" customHeight="1">
      <c r="B53" s="310" t="s">
        <v>94</v>
      </c>
      <c r="C53" s="311"/>
      <c r="D53" s="311"/>
      <c r="E53" s="311"/>
      <c r="F53" s="311"/>
      <c r="G53" s="312"/>
      <c r="H53" s="21" t="s">
        <v>86</v>
      </c>
      <c r="I53" s="22"/>
      <c r="J53" s="22"/>
      <c r="K53" s="23" t="s">
        <v>87</v>
      </c>
      <c r="L53" s="289"/>
      <c r="M53" s="290"/>
      <c r="N53" s="290"/>
      <c r="O53" s="290"/>
      <c r="P53" s="290"/>
      <c r="Q53" s="290"/>
      <c r="R53" s="290"/>
      <c r="S53" s="291"/>
      <c r="T53" s="291"/>
      <c r="U53" s="291"/>
      <c r="V53" s="291"/>
      <c r="W53" s="291"/>
      <c r="X53" s="291"/>
      <c r="Y53" s="291"/>
      <c r="Z53" s="291"/>
      <c r="AA53" s="291"/>
      <c r="AB53" s="291"/>
      <c r="AC53" s="291"/>
      <c r="AD53" s="291"/>
      <c r="AE53" s="291"/>
      <c r="AF53" s="292"/>
      <c r="AG53" s="140" t="s">
        <v>96</v>
      </c>
      <c r="AH53" s="141"/>
      <c r="AI53" s="141"/>
      <c r="AJ53" s="142"/>
      <c r="AK53" s="143"/>
      <c r="AL53" s="143"/>
      <c r="AM53" s="143"/>
      <c r="AN53" s="143"/>
      <c r="AO53" s="143"/>
      <c r="AP53" s="143"/>
      <c r="AQ53" s="143"/>
      <c r="AR53" s="143"/>
      <c r="AS53" s="143"/>
      <c r="AT53" s="143"/>
      <c r="AU53" s="143"/>
      <c r="AV53" s="143"/>
      <c r="AW53" s="143"/>
      <c r="AX53" s="143"/>
      <c r="AY53" s="144"/>
      <c r="BA53" s="2"/>
    </row>
    <row r="54" spans="2:53" s="3" customFormat="1" ht="20.100000000000001" customHeight="1">
      <c r="B54" s="26" t="s">
        <v>53</v>
      </c>
      <c r="C54" s="259" t="s">
        <v>109</v>
      </c>
      <c r="D54" s="259"/>
      <c r="E54" s="259"/>
      <c r="F54" s="259"/>
      <c r="G54" s="260"/>
      <c r="H54" s="24"/>
      <c r="I54" s="25"/>
      <c r="J54" s="25"/>
      <c r="K54" s="25"/>
      <c r="L54" s="151"/>
      <c r="M54" s="151"/>
      <c r="N54" s="151"/>
      <c r="O54" s="151"/>
      <c r="P54" s="151"/>
      <c r="Q54" s="151"/>
      <c r="R54" s="151"/>
      <c r="S54" s="151"/>
      <c r="T54" s="151"/>
      <c r="U54" s="151"/>
      <c r="V54" s="151"/>
      <c r="W54" s="151"/>
      <c r="X54" s="151"/>
      <c r="Y54" s="151"/>
      <c r="Z54" s="151"/>
      <c r="AA54" s="151"/>
      <c r="AB54" s="151"/>
      <c r="AC54" s="151"/>
      <c r="AD54" s="151"/>
      <c r="AE54" s="151"/>
      <c r="AF54" s="152"/>
      <c r="AG54" s="261" t="s">
        <v>321</v>
      </c>
      <c r="AH54" s="262"/>
      <c r="AI54" s="262"/>
      <c r="AJ54" s="263"/>
      <c r="AK54" s="264"/>
      <c r="AL54" s="264"/>
      <c r="AM54" s="264"/>
      <c r="AN54" s="264"/>
      <c r="AO54" s="264"/>
      <c r="AP54" s="264"/>
      <c r="AQ54" s="264"/>
      <c r="AR54" s="264"/>
      <c r="AS54" s="264"/>
      <c r="AT54" s="264"/>
      <c r="AU54" s="264"/>
      <c r="AV54" s="264"/>
      <c r="AW54" s="264"/>
      <c r="AX54" s="264"/>
      <c r="AY54" s="265"/>
      <c r="BA54" s="2"/>
    </row>
    <row r="55" spans="2:53" s="3" customFormat="1" ht="20.100000000000001" customHeight="1" thickBot="1">
      <c r="B55" s="36" t="s">
        <v>51</v>
      </c>
      <c r="C55" s="313" t="s">
        <v>110</v>
      </c>
      <c r="D55" s="313"/>
      <c r="E55" s="313"/>
      <c r="F55" s="313"/>
      <c r="G55" s="314"/>
      <c r="H55" s="112" t="s">
        <v>122</v>
      </c>
      <c r="I55" s="113"/>
      <c r="J55" s="113"/>
      <c r="K55" s="113"/>
      <c r="L55" s="114"/>
      <c r="M55" s="114"/>
      <c r="N55" s="114"/>
      <c r="O55" s="114"/>
      <c r="P55" s="114"/>
      <c r="Q55" s="114"/>
      <c r="R55" s="114"/>
      <c r="S55" s="114"/>
      <c r="T55" s="114"/>
      <c r="U55" s="114"/>
      <c r="V55" s="114"/>
      <c r="W55" s="114"/>
      <c r="X55" s="114"/>
      <c r="Y55" s="114"/>
      <c r="Z55" s="114"/>
      <c r="AA55" s="114"/>
      <c r="AB55" s="114"/>
      <c r="AC55" s="114"/>
      <c r="AD55" s="114"/>
      <c r="AE55" s="114"/>
      <c r="AF55" s="115"/>
      <c r="AG55" s="295"/>
      <c r="AH55" s="296"/>
      <c r="AI55" s="296"/>
      <c r="AJ55" s="297"/>
      <c r="AK55" s="298"/>
      <c r="AL55" s="298"/>
      <c r="AM55" s="298"/>
      <c r="AN55" s="298"/>
      <c r="AO55" s="298"/>
      <c r="AP55" s="298"/>
      <c r="AQ55" s="298"/>
      <c r="AR55" s="298"/>
      <c r="AS55" s="298"/>
      <c r="AT55" s="298"/>
      <c r="AU55" s="298"/>
      <c r="AV55" s="298"/>
      <c r="AW55" s="298"/>
      <c r="AX55" s="298"/>
      <c r="AY55" s="299"/>
      <c r="BA55" s="2"/>
    </row>
    <row r="56" spans="2:53" ht="20.100000000000001" customHeight="1" thickBot="1">
      <c r="B56" s="325" t="s">
        <v>322</v>
      </c>
      <c r="C56" s="326"/>
      <c r="D56" s="326"/>
      <c r="E56" s="326"/>
      <c r="F56" s="326"/>
      <c r="G56" s="326"/>
      <c r="H56" s="327" t="s">
        <v>51</v>
      </c>
      <c r="I56" s="328"/>
      <c r="J56" s="109" t="s">
        <v>324</v>
      </c>
      <c r="K56" s="109"/>
      <c r="L56" s="109"/>
      <c r="M56" s="109"/>
      <c r="N56" s="109"/>
      <c r="O56" s="110"/>
      <c r="P56" s="110"/>
      <c r="Q56" s="110"/>
      <c r="R56" s="328" t="s">
        <v>53</v>
      </c>
      <c r="S56" s="328"/>
      <c r="T56" s="109" t="s">
        <v>325</v>
      </c>
      <c r="U56" s="109"/>
      <c r="V56" s="109"/>
      <c r="W56" s="109"/>
      <c r="X56" s="109"/>
      <c r="Y56" s="109"/>
      <c r="Z56" s="109"/>
      <c r="AA56" s="110"/>
      <c r="AB56" s="110"/>
      <c r="AC56" s="328" t="s">
        <v>53</v>
      </c>
      <c r="AD56" s="328"/>
      <c r="AE56" s="109" t="s">
        <v>315</v>
      </c>
      <c r="AF56" s="109"/>
      <c r="AG56" s="109"/>
      <c r="AH56" s="109" t="s">
        <v>323</v>
      </c>
      <c r="AI56" s="329"/>
      <c r="AJ56" s="329"/>
      <c r="AK56" s="329"/>
      <c r="AL56" s="329"/>
      <c r="AM56" s="329"/>
      <c r="AN56" s="329"/>
      <c r="AO56" s="329"/>
      <c r="AP56" s="329"/>
      <c r="AQ56" s="329"/>
      <c r="AR56" s="329"/>
      <c r="AS56" s="329"/>
      <c r="AT56" s="329"/>
      <c r="AU56" s="329"/>
      <c r="AV56" s="329"/>
      <c r="AW56" s="329"/>
      <c r="AX56" s="329"/>
      <c r="AY56" s="111" t="s">
        <v>333</v>
      </c>
    </row>
    <row r="57" spans="2:53" ht="20.100000000000001" customHeight="1">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row>
    <row r="58" spans="2:53" ht="18" customHeight="1">
      <c r="N58" s="1">
        <v>1</v>
      </c>
    </row>
    <row r="59" spans="2:53" ht="18" customHeight="1"/>
    <row r="60" spans="2:53" ht="18" customHeight="1"/>
    <row r="61" spans="2:53" ht="18" customHeight="1"/>
    <row r="62" spans="2:53" ht="18" customHeight="1"/>
    <row r="63" spans="2:53" ht="18" customHeight="1"/>
    <row r="65" ht="18" customHeight="1"/>
    <row r="66" ht="18" customHeight="1"/>
    <row r="67" ht="18" customHeight="1"/>
    <row r="68" ht="18" customHeight="1"/>
    <row r="69" ht="18" customHeight="1"/>
    <row r="70" ht="18" customHeight="1"/>
    <row r="71" ht="18" customHeight="1"/>
    <row r="84" spans="53:53" ht="18" customHeight="1">
      <c r="BA84" s="5"/>
    </row>
    <row r="85" spans="53:53" ht="18" customHeight="1">
      <c r="BA85" s="5"/>
    </row>
    <row r="86" spans="53:53" ht="18" customHeight="1">
      <c r="BA86" s="5"/>
    </row>
    <row r="87" spans="53:53" ht="18" customHeight="1">
      <c r="BA87" s="5"/>
    </row>
    <row r="88" spans="53:53">
      <c r="BA88" s="5"/>
    </row>
    <row r="89" spans="53:53">
      <c r="BA89" s="5"/>
    </row>
    <row r="90" spans="53:53">
      <c r="BA90" s="5"/>
    </row>
    <row r="91" spans="53:53">
      <c r="BA91" s="5"/>
    </row>
    <row r="92" spans="53:53">
      <c r="BA92" s="5"/>
    </row>
    <row r="93" spans="53:53">
      <c r="BA93" s="5"/>
    </row>
    <row r="94" spans="53:53">
      <c r="BA94" s="5"/>
    </row>
    <row r="95" spans="53:53">
      <c r="BA95" s="5"/>
    </row>
    <row r="96" spans="53:53" ht="15.95" customHeight="1">
      <c r="BA96" s="5"/>
    </row>
    <row r="97" spans="53:53" ht="15.95" customHeight="1">
      <c r="BA97" s="5"/>
    </row>
    <row r="98" spans="53:53" ht="15.95" customHeight="1">
      <c r="BA98" s="5"/>
    </row>
    <row r="99" spans="53:53" ht="15.95" customHeight="1">
      <c r="BA99" s="5"/>
    </row>
    <row r="100" spans="53:53" ht="15.95" customHeight="1">
      <c r="BA100" s="5"/>
    </row>
    <row r="101" spans="53:53" ht="15.95" customHeight="1">
      <c r="BA101" s="5"/>
    </row>
    <row r="102" spans="53:53" ht="15.95" customHeight="1">
      <c r="BA102" s="5"/>
    </row>
    <row r="103" spans="53:53" ht="15.95" customHeight="1">
      <c r="BA103" s="5"/>
    </row>
    <row r="104" spans="53:53" ht="15.95" customHeight="1">
      <c r="BA104" s="5"/>
    </row>
    <row r="105" spans="53:53" ht="15.95" customHeight="1">
      <c r="BA105" s="5"/>
    </row>
    <row r="106" spans="53:53" ht="15.95" customHeight="1">
      <c r="BA106" s="5"/>
    </row>
    <row r="107" spans="53:53" ht="15.95" customHeight="1">
      <c r="BA107" s="5"/>
    </row>
    <row r="108" spans="53:53" ht="15.95" customHeight="1">
      <c r="BA108" s="5"/>
    </row>
    <row r="109" spans="53:53" ht="15.95" customHeight="1">
      <c r="BA109" s="5"/>
    </row>
    <row r="110" spans="53:53" ht="15.95" customHeight="1">
      <c r="BA110" s="5"/>
    </row>
    <row r="111" spans="53:53" ht="15.95" customHeight="1">
      <c r="BA111" s="5"/>
    </row>
    <row r="112" spans="53:53" ht="15.95" customHeight="1">
      <c r="BA112" s="5"/>
    </row>
    <row r="113" spans="53:53" ht="15.95" customHeight="1">
      <c r="BA113" s="5"/>
    </row>
    <row r="114" spans="53:53" ht="15.95" customHeight="1">
      <c r="BA114" s="5"/>
    </row>
    <row r="115" spans="53:53" ht="15.95" customHeight="1">
      <c r="BA115" s="5"/>
    </row>
    <row r="116" spans="53:53" ht="15.95" customHeight="1">
      <c r="BA116" s="5"/>
    </row>
    <row r="117" spans="53:53" ht="15.95" customHeight="1">
      <c r="BA117" s="5"/>
    </row>
    <row r="118" spans="53:53" ht="15.95" customHeight="1"/>
    <row r="119" spans="53:53" ht="15.95" customHeight="1"/>
    <row r="120" spans="53:53" ht="15.95" customHeight="1"/>
    <row r="121" spans="53:53" ht="15.95" customHeight="1"/>
    <row r="122" spans="53:53" ht="15.95" customHeight="1"/>
    <row r="123" spans="53:53" ht="15.95" customHeight="1"/>
    <row r="124" spans="53:53" ht="15.95" customHeight="1"/>
    <row r="125" spans="53:53" ht="15.95" customHeight="1"/>
    <row r="126" spans="53:53" ht="15.95" customHeight="1"/>
    <row r="127" spans="53:53" ht="15.95" customHeight="1"/>
    <row r="128" spans="53:53" ht="15.95" customHeight="1"/>
    <row r="129" ht="15.95" customHeight="1"/>
    <row r="130" ht="15.95" customHeight="1"/>
    <row r="131" ht="15.95" customHeight="1"/>
    <row r="132" ht="15.95" customHeight="1"/>
    <row r="133" ht="15.95" customHeight="1"/>
    <row r="134" ht="15.95" customHeight="1"/>
    <row r="135" ht="15.95" customHeight="1"/>
    <row r="146" ht="24" customHeight="1"/>
    <row r="147" ht="24" customHeight="1"/>
    <row r="148" ht="24" customHeight="1"/>
    <row r="149" ht="24" customHeight="1"/>
    <row r="150" ht="24" customHeight="1"/>
    <row r="151" ht="24" customHeight="1"/>
    <row r="152" ht="24" customHeight="1"/>
    <row r="153" ht="24" customHeight="1"/>
    <row r="154" ht="20.100000000000001" customHeight="1"/>
    <row r="155" ht="20.100000000000001" customHeight="1"/>
    <row r="156" ht="24" customHeight="1"/>
    <row r="157" ht="20.100000000000001" customHeight="1"/>
    <row r="158" ht="20.100000000000001" customHeight="1"/>
    <row r="159" ht="20.100000000000001" customHeight="1"/>
    <row r="160" ht="20.100000000000001" customHeight="1"/>
    <row r="161" spans="53:53" ht="20.100000000000001" customHeight="1"/>
    <row r="162" spans="53:53" ht="24" customHeight="1"/>
    <row r="163" spans="53:53" ht="18" customHeight="1">
      <c r="BA163" s="3"/>
    </row>
    <row r="164" spans="53:53" ht="18" customHeight="1"/>
    <row r="165" spans="53:53" ht="18" customHeight="1"/>
    <row r="166" spans="53:53" ht="18" customHeight="1"/>
    <row r="167" spans="53:53" ht="24" customHeight="1"/>
  </sheetData>
  <mergeCells count="207">
    <mergeCell ref="B56:G56"/>
    <mergeCell ref="H56:I56"/>
    <mergeCell ref="R56:S56"/>
    <mergeCell ref="AC56:AD56"/>
    <mergeCell ref="AI56:AX56"/>
    <mergeCell ref="Q15:U15"/>
    <mergeCell ref="V14:Y15"/>
    <mergeCell ref="Z14:AA14"/>
    <mergeCell ref="Z15:AA15"/>
    <mergeCell ref="AH14:AL15"/>
    <mergeCell ref="AM14:AN14"/>
    <mergeCell ref="AM15:AN15"/>
    <mergeCell ref="AR14:AY15"/>
    <mergeCell ref="AJ50:AY52"/>
    <mergeCell ref="H51:K52"/>
    <mergeCell ref="L51:AF52"/>
    <mergeCell ref="C46:AV46"/>
    <mergeCell ref="B47:G48"/>
    <mergeCell ref="H47:I48"/>
    <mergeCell ref="J47:R48"/>
    <mergeCell ref="S47:T48"/>
    <mergeCell ref="U47:AC48"/>
    <mergeCell ref="AD47:AE48"/>
    <mergeCell ref="AF47:AN48"/>
    <mergeCell ref="B14:G15"/>
    <mergeCell ref="H14:K15"/>
    <mergeCell ref="L14:M14"/>
    <mergeCell ref="L15:M15"/>
    <mergeCell ref="AG55:AI55"/>
    <mergeCell ref="AJ55:AY55"/>
    <mergeCell ref="B53:G53"/>
    <mergeCell ref="L53:R53"/>
    <mergeCell ref="S53:AF53"/>
    <mergeCell ref="AG53:AI53"/>
    <mergeCell ref="AJ53:AY53"/>
    <mergeCell ref="C54:G54"/>
    <mergeCell ref="AG54:AI54"/>
    <mergeCell ref="AJ54:AY54"/>
    <mergeCell ref="C55:G55"/>
    <mergeCell ref="B49:G52"/>
    <mergeCell ref="H49:K50"/>
    <mergeCell ref="L49:AF50"/>
    <mergeCell ref="AG49:AI49"/>
    <mergeCell ref="AJ49:AY49"/>
    <mergeCell ref="AG50:AI52"/>
    <mergeCell ref="S43:AF43"/>
    <mergeCell ref="AG43:AI43"/>
    <mergeCell ref="AJ43:AY43"/>
    <mergeCell ref="B44:G44"/>
    <mergeCell ref="AG44:AI44"/>
    <mergeCell ref="AJ44:AY44"/>
    <mergeCell ref="C45:G45"/>
    <mergeCell ref="AG45:AI45"/>
    <mergeCell ref="AJ45:AY45"/>
    <mergeCell ref="B39:G43"/>
    <mergeCell ref="H39:K40"/>
    <mergeCell ref="L39:AF40"/>
    <mergeCell ref="AG39:AI39"/>
    <mergeCell ref="AJ39:AY39"/>
    <mergeCell ref="AG40:AI42"/>
    <mergeCell ref="AJ40:AY42"/>
    <mergeCell ref="H41:K42"/>
    <mergeCell ref="L41:AF42"/>
    <mergeCell ref="L43:R43"/>
    <mergeCell ref="L44:AF44"/>
    <mergeCell ref="H45:K45"/>
    <mergeCell ref="L45:AF45"/>
    <mergeCell ref="AG38:AI38"/>
    <mergeCell ref="AJ38:AY38"/>
    <mergeCell ref="AG33:AI35"/>
    <mergeCell ref="AJ33:AY35"/>
    <mergeCell ref="H34:K35"/>
    <mergeCell ref="L34:AF35"/>
    <mergeCell ref="B36:G36"/>
    <mergeCell ref="L36:R36"/>
    <mergeCell ref="S36:AF36"/>
    <mergeCell ref="AG36:AI36"/>
    <mergeCell ref="AJ36:AY36"/>
    <mergeCell ref="L37:AF37"/>
    <mergeCell ref="H38:K38"/>
    <mergeCell ref="L38:AF38"/>
    <mergeCell ref="AJ31:AY31"/>
    <mergeCell ref="B32:G35"/>
    <mergeCell ref="H32:K33"/>
    <mergeCell ref="L32:AF33"/>
    <mergeCell ref="AG32:AI32"/>
    <mergeCell ref="AJ32:AY32"/>
    <mergeCell ref="C37:G37"/>
    <mergeCell ref="AG37:AI37"/>
    <mergeCell ref="AJ37:AY37"/>
    <mergeCell ref="B25:G31"/>
    <mergeCell ref="H25:K25"/>
    <mergeCell ref="L25:AF25"/>
    <mergeCell ref="AG25:AI25"/>
    <mergeCell ref="AJ25:AY25"/>
    <mergeCell ref="H26:K28"/>
    <mergeCell ref="L30:AF30"/>
    <mergeCell ref="L31:AF31"/>
    <mergeCell ref="H31:K31"/>
    <mergeCell ref="L26:AF28"/>
    <mergeCell ref="AG26:AI28"/>
    <mergeCell ref="AJ26:AY28"/>
    <mergeCell ref="L29:R29"/>
    <mergeCell ref="S29:AF29"/>
    <mergeCell ref="AJ30:AY30"/>
    <mergeCell ref="B19:G24"/>
    <mergeCell ref="H19:AA19"/>
    <mergeCell ref="AB19:AE19"/>
    <mergeCell ref="AF19:AY19"/>
    <mergeCell ref="H20:AA21"/>
    <mergeCell ref="AB20:AE20"/>
    <mergeCell ref="AF20:AY21"/>
    <mergeCell ref="AB21:AE21"/>
    <mergeCell ref="H22:L22"/>
    <mergeCell ref="M22:N22"/>
    <mergeCell ref="B18:G18"/>
    <mergeCell ref="H18:L18"/>
    <mergeCell ref="R18:V18"/>
    <mergeCell ref="AF18:AJ18"/>
    <mergeCell ref="B16:G16"/>
    <mergeCell ref="H16:I16"/>
    <mergeCell ref="J16:R16"/>
    <mergeCell ref="S16:T16"/>
    <mergeCell ref="U16:AY16"/>
    <mergeCell ref="B17:G17"/>
    <mergeCell ref="H17:L17"/>
    <mergeCell ref="O17:S17"/>
    <mergeCell ref="M17:N17"/>
    <mergeCell ref="T17:V17"/>
    <mergeCell ref="W17:AB17"/>
    <mergeCell ref="AC17:AH17"/>
    <mergeCell ref="AN17:AQ17"/>
    <mergeCell ref="AI17:AM17"/>
    <mergeCell ref="AR17:AV17"/>
    <mergeCell ref="N18:Q18"/>
    <mergeCell ref="AB18:AE18"/>
    <mergeCell ref="W18:Z18"/>
    <mergeCell ref="AK18:AM18"/>
    <mergeCell ref="B6:AY6"/>
    <mergeCell ref="B7:G9"/>
    <mergeCell ref="AK7:AN7"/>
    <mergeCell ref="B10:G10"/>
    <mergeCell ref="B11:G13"/>
    <mergeCell ref="H11:I11"/>
    <mergeCell ref="J11:R11"/>
    <mergeCell ref="S11:T11"/>
    <mergeCell ref="U11:AY11"/>
    <mergeCell ref="H12:I12"/>
    <mergeCell ref="J12:R12"/>
    <mergeCell ref="S12:T12"/>
    <mergeCell ref="U12:AY12"/>
    <mergeCell ref="H13:I13"/>
    <mergeCell ref="U7:V7"/>
    <mergeCell ref="X8:AI8"/>
    <mergeCell ref="U9:V9"/>
    <mergeCell ref="AN2:AY2"/>
    <mergeCell ref="B3:AY3"/>
    <mergeCell ref="B4:AY4"/>
    <mergeCell ref="B5:AI5"/>
    <mergeCell ref="AJ5:AN5"/>
    <mergeCell ref="AO5:AP5"/>
    <mergeCell ref="AQ5:AR5"/>
    <mergeCell ref="AS5:AT5"/>
    <mergeCell ref="AU5:AV5"/>
    <mergeCell ref="AW5:AX5"/>
    <mergeCell ref="B2:H2"/>
    <mergeCell ref="I2:AA2"/>
    <mergeCell ref="AB2:AE2"/>
    <mergeCell ref="AF2:AG2"/>
    <mergeCell ref="AH2:AK2"/>
    <mergeCell ref="AL2:AM2"/>
    <mergeCell ref="AQ7:AR7"/>
    <mergeCell ref="AS7:AT7"/>
    <mergeCell ref="AU7:AV7"/>
    <mergeCell ref="AO8:AP8"/>
    <mergeCell ref="AQ8:AR8"/>
    <mergeCell ref="AS8:AT8"/>
    <mergeCell ref="AU8:AV8"/>
    <mergeCell ref="AW8:AX8"/>
    <mergeCell ref="H10:I10"/>
    <mergeCell ref="J10:Q10"/>
    <mergeCell ref="S10:T10"/>
    <mergeCell ref="U10:AB10"/>
    <mergeCell ref="H55:K55"/>
    <mergeCell ref="L55:AF55"/>
    <mergeCell ref="H7:I7"/>
    <mergeCell ref="H8:I8"/>
    <mergeCell ref="H9:I9"/>
    <mergeCell ref="J7:T7"/>
    <mergeCell ref="J8:T8"/>
    <mergeCell ref="J9:T9"/>
    <mergeCell ref="J13:R13"/>
    <mergeCell ref="S13:T13"/>
    <mergeCell ref="U13:AY13"/>
    <mergeCell ref="AW17:AX17"/>
    <mergeCell ref="H23:H24"/>
    <mergeCell ref="I23:AY24"/>
    <mergeCell ref="AG29:AI29"/>
    <mergeCell ref="AJ29:AY29"/>
    <mergeCell ref="O22:U22"/>
    <mergeCell ref="AW7:AX7"/>
    <mergeCell ref="AG31:AI31"/>
    <mergeCell ref="AK8:AN8"/>
    <mergeCell ref="L54:AF54"/>
    <mergeCell ref="V22:AY22"/>
    <mergeCell ref="AG30:AI30"/>
    <mergeCell ref="AO7:AP7"/>
  </mergeCells>
  <phoneticPr fontId="1"/>
  <conditionalFormatting sqref="J12:J13 B11 J16 Z7:AK7 AO7:AY9 Z9:AK9 AJ8:AK8 W8:X8">
    <cfRule type="expression" dxfId="0" priority="1" stopIfTrue="1">
      <formula>IF(#REF!="建設住宅性能評価は申請しない",TRUE,fault)</formula>
    </cfRule>
  </conditionalFormatting>
  <dataValidations count="3">
    <dataValidation type="list" allowBlank="1" showInputMessage="1" showErrorMessage="1" sqref="B54:B55 IX54:IX55 ST54:ST55 ACP54:ACP55 AML54:AML55 AWH54:AWH55 BGD54:BGD55 BPZ54:BPZ55 BZV54:BZV55 CJR54:CJR55 CTN54:CTN55 DDJ54:DDJ55 DNF54:DNF55 DXB54:DXB55 EGX54:EGX55 EQT54:EQT55 FAP54:FAP55 FKL54:FKL55 FUH54:FUH55 GED54:GED55 GNZ54:GNZ55 GXV54:GXV55 HHR54:HHR55 HRN54:HRN55 IBJ54:IBJ55 ILF54:ILF55 IVB54:IVB55 JEX54:JEX55 JOT54:JOT55 JYP54:JYP55 KIL54:KIL55 KSH54:KSH55 LCD54:LCD55 LLZ54:LLZ55 LVV54:LVV55 MFR54:MFR55 MPN54:MPN55 MZJ54:MZJ55 NJF54:NJF55 NTB54:NTB55 OCX54:OCX55 OMT54:OMT55 OWP54:OWP55 PGL54:PGL55 PQH54:PQH55 QAD54:QAD55 QJZ54:QJZ55 QTV54:QTV55 RDR54:RDR55 RNN54:RNN55 RXJ54:RXJ55 SHF54:SHF55 SRB54:SRB55 TAX54:TAX55 TKT54:TKT55 TUP54:TUP55 UEL54:UEL55 UOH54:UOH55 UYD54:UYD55 VHZ54:VHZ55 VRV54:VRV55 WBR54:WBR55 WLN54:WLN55 WVJ54:WVJ55 B65590:B65591 IX65590:IX65591 ST65590:ST65591 ACP65590:ACP65591 AML65590:AML65591 AWH65590:AWH65591 BGD65590:BGD65591 BPZ65590:BPZ65591 BZV65590:BZV65591 CJR65590:CJR65591 CTN65590:CTN65591 DDJ65590:DDJ65591 DNF65590:DNF65591 DXB65590:DXB65591 EGX65590:EGX65591 EQT65590:EQT65591 FAP65590:FAP65591 FKL65590:FKL65591 FUH65590:FUH65591 GED65590:GED65591 GNZ65590:GNZ65591 GXV65590:GXV65591 HHR65590:HHR65591 HRN65590:HRN65591 IBJ65590:IBJ65591 ILF65590:ILF65591 IVB65590:IVB65591 JEX65590:JEX65591 JOT65590:JOT65591 JYP65590:JYP65591 KIL65590:KIL65591 KSH65590:KSH65591 LCD65590:LCD65591 LLZ65590:LLZ65591 LVV65590:LVV65591 MFR65590:MFR65591 MPN65590:MPN65591 MZJ65590:MZJ65591 NJF65590:NJF65591 NTB65590:NTB65591 OCX65590:OCX65591 OMT65590:OMT65591 OWP65590:OWP65591 PGL65590:PGL65591 PQH65590:PQH65591 QAD65590:QAD65591 QJZ65590:QJZ65591 QTV65590:QTV65591 RDR65590:RDR65591 RNN65590:RNN65591 RXJ65590:RXJ65591 SHF65590:SHF65591 SRB65590:SRB65591 TAX65590:TAX65591 TKT65590:TKT65591 TUP65590:TUP65591 UEL65590:UEL65591 UOH65590:UOH65591 UYD65590:UYD65591 VHZ65590:VHZ65591 VRV65590:VRV65591 WBR65590:WBR65591 WLN65590:WLN65591 WVJ65590:WVJ65591 B131126:B131127 IX131126:IX131127 ST131126:ST131127 ACP131126:ACP131127 AML131126:AML131127 AWH131126:AWH131127 BGD131126:BGD131127 BPZ131126:BPZ131127 BZV131126:BZV131127 CJR131126:CJR131127 CTN131126:CTN131127 DDJ131126:DDJ131127 DNF131126:DNF131127 DXB131126:DXB131127 EGX131126:EGX131127 EQT131126:EQT131127 FAP131126:FAP131127 FKL131126:FKL131127 FUH131126:FUH131127 GED131126:GED131127 GNZ131126:GNZ131127 GXV131126:GXV131127 HHR131126:HHR131127 HRN131126:HRN131127 IBJ131126:IBJ131127 ILF131126:ILF131127 IVB131126:IVB131127 JEX131126:JEX131127 JOT131126:JOT131127 JYP131126:JYP131127 KIL131126:KIL131127 KSH131126:KSH131127 LCD131126:LCD131127 LLZ131126:LLZ131127 LVV131126:LVV131127 MFR131126:MFR131127 MPN131126:MPN131127 MZJ131126:MZJ131127 NJF131126:NJF131127 NTB131126:NTB131127 OCX131126:OCX131127 OMT131126:OMT131127 OWP131126:OWP131127 PGL131126:PGL131127 PQH131126:PQH131127 QAD131126:QAD131127 QJZ131126:QJZ131127 QTV131126:QTV131127 RDR131126:RDR131127 RNN131126:RNN131127 RXJ131126:RXJ131127 SHF131126:SHF131127 SRB131126:SRB131127 TAX131126:TAX131127 TKT131126:TKT131127 TUP131126:TUP131127 UEL131126:UEL131127 UOH131126:UOH131127 UYD131126:UYD131127 VHZ131126:VHZ131127 VRV131126:VRV131127 WBR131126:WBR131127 WLN131126:WLN131127 WVJ131126:WVJ131127 B196662:B196663 IX196662:IX196663 ST196662:ST196663 ACP196662:ACP196663 AML196662:AML196663 AWH196662:AWH196663 BGD196662:BGD196663 BPZ196662:BPZ196663 BZV196662:BZV196663 CJR196662:CJR196663 CTN196662:CTN196663 DDJ196662:DDJ196663 DNF196662:DNF196663 DXB196662:DXB196663 EGX196662:EGX196663 EQT196662:EQT196663 FAP196662:FAP196663 FKL196662:FKL196663 FUH196662:FUH196663 GED196662:GED196663 GNZ196662:GNZ196663 GXV196662:GXV196663 HHR196662:HHR196663 HRN196662:HRN196663 IBJ196662:IBJ196663 ILF196662:ILF196663 IVB196662:IVB196663 JEX196662:JEX196663 JOT196662:JOT196663 JYP196662:JYP196663 KIL196662:KIL196663 KSH196662:KSH196663 LCD196662:LCD196663 LLZ196662:LLZ196663 LVV196662:LVV196663 MFR196662:MFR196663 MPN196662:MPN196663 MZJ196662:MZJ196663 NJF196662:NJF196663 NTB196662:NTB196663 OCX196662:OCX196663 OMT196662:OMT196663 OWP196662:OWP196663 PGL196662:PGL196663 PQH196662:PQH196663 QAD196662:QAD196663 QJZ196662:QJZ196663 QTV196662:QTV196663 RDR196662:RDR196663 RNN196662:RNN196663 RXJ196662:RXJ196663 SHF196662:SHF196663 SRB196662:SRB196663 TAX196662:TAX196663 TKT196662:TKT196663 TUP196662:TUP196663 UEL196662:UEL196663 UOH196662:UOH196663 UYD196662:UYD196663 VHZ196662:VHZ196663 VRV196662:VRV196663 WBR196662:WBR196663 WLN196662:WLN196663 WVJ196662:WVJ196663 B262198:B262199 IX262198:IX262199 ST262198:ST262199 ACP262198:ACP262199 AML262198:AML262199 AWH262198:AWH262199 BGD262198:BGD262199 BPZ262198:BPZ262199 BZV262198:BZV262199 CJR262198:CJR262199 CTN262198:CTN262199 DDJ262198:DDJ262199 DNF262198:DNF262199 DXB262198:DXB262199 EGX262198:EGX262199 EQT262198:EQT262199 FAP262198:FAP262199 FKL262198:FKL262199 FUH262198:FUH262199 GED262198:GED262199 GNZ262198:GNZ262199 GXV262198:GXV262199 HHR262198:HHR262199 HRN262198:HRN262199 IBJ262198:IBJ262199 ILF262198:ILF262199 IVB262198:IVB262199 JEX262198:JEX262199 JOT262198:JOT262199 JYP262198:JYP262199 KIL262198:KIL262199 KSH262198:KSH262199 LCD262198:LCD262199 LLZ262198:LLZ262199 LVV262198:LVV262199 MFR262198:MFR262199 MPN262198:MPN262199 MZJ262198:MZJ262199 NJF262198:NJF262199 NTB262198:NTB262199 OCX262198:OCX262199 OMT262198:OMT262199 OWP262198:OWP262199 PGL262198:PGL262199 PQH262198:PQH262199 QAD262198:QAD262199 QJZ262198:QJZ262199 QTV262198:QTV262199 RDR262198:RDR262199 RNN262198:RNN262199 RXJ262198:RXJ262199 SHF262198:SHF262199 SRB262198:SRB262199 TAX262198:TAX262199 TKT262198:TKT262199 TUP262198:TUP262199 UEL262198:UEL262199 UOH262198:UOH262199 UYD262198:UYD262199 VHZ262198:VHZ262199 VRV262198:VRV262199 WBR262198:WBR262199 WLN262198:WLN262199 WVJ262198:WVJ262199 B327734:B327735 IX327734:IX327735 ST327734:ST327735 ACP327734:ACP327735 AML327734:AML327735 AWH327734:AWH327735 BGD327734:BGD327735 BPZ327734:BPZ327735 BZV327734:BZV327735 CJR327734:CJR327735 CTN327734:CTN327735 DDJ327734:DDJ327735 DNF327734:DNF327735 DXB327734:DXB327735 EGX327734:EGX327735 EQT327734:EQT327735 FAP327734:FAP327735 FKL327734:FKL327735 FUH327734:FUH327735 GED327734:GED327735 GNZ327734:GNZ327735 GXV327734:GXV327735 HHR327734:HHR327735 HRN327734:HRN327735 IBJ327734:IBJ327735 ILF327734:ILF327735 IVB327734:IVB327735 JEX327734:JEX327735 JOT327734:JOT327735 JYP327734:JYP327735 KIL327734:KIL327735 KSH327734:KSH327735 LCD327734:LCD327735 LLZ327734:LLZ327735 LVV327734:LVV327735 MFR327734:MFR327735 MPN327734:MPN327735 MZJ327734:MZJ327735 NJF327734:NJF327735 NTB327734:NTB327735 OCX327734:OCX327735 OMT327734:OMT327735 OWP327734:OWP327735 PGL327734:PGL327735 PQH327734:PQH327735 QAD327734:QAD327735 QJZ327734:QJZ327735 QTV327734:QTV327735 RDR327734:RDR327735 RNN327734:RNN327735 RXJ327734:RXJ327735 SHF327734:SHF327735 SRB327734:SRB327735 TAX327734:TAX327735 TKT327734:TKT327735 TUP327734:TUP327735 UEL327734:UEL327735 UOH327734:UOH327735 UYD327734:UYD327735 VHZ327734:VHZ327735 VRV327734:VRV327735 WBR327734:WBR327735 WLN327734:WLN327735 WVJ327734:WVJ327735 B393270:B393271 IX393270:IX393271 ST393270:ST393271 ACP393270:ACP393271 AML393270:AML393271 AWH393270:AWH393271 BGD393270:BGD393271 BPZ393270:BPZ393271 BZV393270:BZV393271 CJR393270:CJR393271 CTN393270:CTN393271 DDJ393270:DDJ393271 DNF393270:DNF393271 DXB393270:DXB393271 EGX393270:EGX393271 EQT393270:EQT393271 FAP393270:FAP393271 FKL393270:FKL393271 FUH393270:FUH393271 GED393270:GED393271 GNZ393270:GNZ393271 GXV393270:GXV393271 HHR393270:HHR393271 HRN393270:HRN393271 IBJ393270:IBJ393271 ILF393270:ILF393271 IVB393270:IVB393271 JEX393270:JEX393271 JOT393270:JOT393271 JYP393270:JYP393271 KIL393270:KIL393271 KSH393270:KSH393271 LCD393270:LCD393271 LLZ393270:LLZ393271 LVV393270:LVV393271 MFR393270:MFR393271 MPN393270:MPN393271 MZJ393270:MZJ393271 NJF393270:NJF393271 NTB393270:NTB393271 OCX393270:OCX393271 OMT393270:OMT393271 OWP393270:OWP393271 PGL393270:PGL393271 PQH393270:PQH393271 QAD393270:QAD393271 QJZ393270:QJZ393271 QTV393270:QTV393271 RDR393270:RDR393271 RNN393270:RNN393271 RXJ393270:RXJ393271 SHF393270:SHF393271 SRB393270:SRB393271 TAX393270:TAX393271 TKT393270:TKT393271 TUP393270:TUP393271 UEL393270:UEL393271 UOH393270:UOH393271 UYD393270:UYD393271 VHZ393270:VHZ393271 VRV393270:VRV393271 WBR393270:WBR393271 WLN393270:WLN393271 WVJ393270:WVJ393271 B458806:B458807 IX458806:IX458807 ST458806:ST458807 ACP458806:ACP458807 AML458806:AML458807 AWH458806:AWH458807 BGD458806:BGD458807 BPZ458806:BPZ458807 BZV458806:BZV458807 CJR458806:CJR458807 CTN458806:CTN458807 DDJ458806:DDJ458807 DNF458806:DNF458807 DXB458806:DXB458807 EGX458806:EGX458807 EQT458806:EQT458807 FAP458806:FAP458807 FKL458806:FKL458807 FUH458806:FUH458807 GED458806:GED458807 GNZ458806:GNZ458807 GXV458806:GXV458807 HHR458806:HHR458807 HRN458806:HRN458807 IBJ458806:IBJ458807 ILF458806:ILF458807 IVB458806:IVB458807 JEX458806:JEX458807 JOT458806:JOT458807 JYP458806:JYP458807 KIL458806:KIL458807 KSH458806:KSH458807 LCD458806:LCD458807 LLZ458806:LLZ458807 LVV458806:LVV458807 MFR458806:MFR458807 MPN458806:MPN458807 MZJ458806:MZJ458807 NJF458806:NJF458807 NTB458806:NTB458807 OCX458806:OCX458807 OMT458806:OMT458807 OWP458806:OWP458807 PGL458806:PGL458807 PQH458806:PQH458807 QAD458806:QAD458807 QJZ458806:QJZ458807 QTV458806:QTV458807 RDR458806:RDR458807 RNN458806:RNN458807 RXJ458806:RXJ458807 SHF458806:SHF458807 SRB458806:SRB458807 TAX458806:TAX458807 TKT458806:TKT458807 TUP458806:TUP458807 UEL458806:UEL458807 UOH458806:UOH458807 UYD458806:UYD458807 VHZ458806:VHZ458807 VRV458806:VRV458807 WBR458806:WBR458807 WLN458806:WLN458807 WVJ458806:WVJ458807 B524342:B524343 IX524342:IX524343 ST524342:ST524343 ACP524342:ACP524343 AML524342:AML524343 AWH524342:AWH524343 BGD524342:BGD524343 BPZ524342:BPZ524343 BZV524342:BZV524343 CJR524342:CJR524343 CTN524342:CTN524343 DDJ524342:DDJ524343 DNF524342:DNF524343 DXB524342:DXB524343 EGX524342:EGX524343 EQT524342:EQT524343 FAP524342:FAP524343 FKL524342:FKL524343 FUH524342:FUH524343 GED524342:GED524343 GNZ524342:GNZ524343 GXV524342:GXV524343 HHR524342:HHR524343 HRN524342:HRN524343 IBJ524342:IBJ524343 ILF524342:ILF524343 IVB524342:IVB524343 JEX524342:JEX524343 JOT524342:JOT524343 JYP524342:JYP524343 KIL524342:KIL524343 KSH524342:KSH524343 LCD524342:LCD524343 LLZ524342:LLZ524343 LVV524342:LVV524343 MFR524342:MFR524343 MPN524342:MPN524343 MZJ524342:MZJ524343 NJF524342:NJF524343 NTB524342:NTB524343 OCX524342:OCX524343 OMT524342:OMT524343 OWP524342:OWP524343 PGL524342:PGL524343 PQH524342:PQH524343 QAD524342:QAD524343 QJZ524342:QJZ524343 QTV524342:QTV524343 RDR524342:RDR524343 RNN524342:RNN524343 RXJ524342:RXJ524343 SHF524342:SHF524343 SRB524342:SRB524343 TAX524342:TAX524343 TKT524342:TKT524343 TUP524342:TUP524343 UEL524342:UEL524343 UOH524342:UOH524343 UYD524342:UYD524343 VHZ524342:VHZ524343 VRV524342:VRV524343 WBR524342:WBR524343 WLN524342:WLN524343 WVJ524342:WVJ524343 B589878:B589879 IX589878:IX589879 ST589878:ST589879 ACP589878:ACP589879 AML589878:AML589879 AWH589878:AWH589879 BGD589878:BGD589879 BPZ589878:BPZ589879 BZV589878:BZV589879 CJR589878:CJR589879 CTN589878:CTN589879 DDJ589878:DDJ589879 DNF589878:DNF589879 DXB589878:DXB589879 EGX589878:EGX589879 EQT589878:EQT589879 FAP589878:FAP589879 FKL589878:FKL589879 FUH589878:FUH589879 GED589878:GED589879 GNZ589878:GNZ589879 GXV589878:GXV589879 HHR589878:HHR589879 HRN589878:HRN589879 IBJ589878:IBJ589879 ILF589878:ILF589879 IVB589878:IVB589879 JEX589878:JEX589879 JOT589878:JOT589879 JYP589878:JYP589879 KIL589878:KIL589879 KSH589878:KSH589879 LCD589878:LCD589879 LLZ589878:LLZ589879 LVV589878:LVV589879 MFR589878:MFR589879 MPN589878:MPN589879 MZJ589878:MZJ589879 NJF589878:NJF589879 NTB589878:NTB589879 OCX589878:OCX589879 OMT589878:OMT589879 OWP589878:OWP589879 PGL589878:PGL589879 PQH589878:PQH589879 QAD589878:QAD589879 QJZ589878:QJZ589879 QTV589878:QTV589879 RDR589878:RDR589879 RNN589878:RNN589879 RXJ589878:RXJ589879 SHF589878:SHF589879 SRB589878:SRB589879 TAX589878:TAX589879 TKT589878:TKT589879 TUP589878:TUP589879 UEL589878:UEL589879 UOH589878:UOH589879 UYD589878:UYD589879 VHZ589878:VHZ589879 VRV589878:VRV589879 WBR589878:WBR589879 WLN589878:WLN589879 WVJ589878:WVJ589879 B655414:B655415 IX655414:IX655415 ST655414:ST655415 ACP655414:ACP655415 AML655414:AML655415 AWH655414:AWH655415 BGD655414:BGD655415 BPZ655414:BPZ655415 BZV655414:BZV655415 CJR655414:CJR655415 CTN655414:CTN655415 DDJ655414:DDJ655415 DNF655414:DNF655415 DXB655414:DXB655415 EGX655414:EGX655415 EQT655414:EQT655415 FAP655414:FAP655415 FKL655414:FKL655415 FUH655414:FUH655415 GED655414:GED655415 GNZ655414:GNZ655415 GXV655414:GXV655415 HHR655414:HHR655415 HRN655414:HRN655415 IBJ655414:IBJ655415 ILF655414:ILF655415 IVB655414:IVB655415 JEX655414:JEX655415 JOT655414:JOT655415 JYP655414:JYP655415 KIL655414:KIL655415 KSH655414:KSH655415 LCD655414:LCD655415 LLZ655414:LLZ655415 LVV655414:LVV655415 MFR655414:MFR655415 MPN655414:MPN655415 MZJ655414:MZJ655415 NJF655414:NJF655415 NTB655414:NTB655415 OCX655414:OCX655415 OMT655414:OMT655415 OWP655414:OWP655415 PGL655414:PGL655415 PQH655414:PQH655415 QAD655414:QAD655415 QJZ655414:QJZ655415 QTV655414:QTV655415 RDR655414:RDR655415 RNN655414:RNN655415 RXJ655414:RXJ655415 SHF655414:SHF655415 SRB655414:SRB655415 TAX655414:TAX655415 TKT655414:TKT655415 TUP655414:TUP655415 UEL655414:UEL655415 UOH655414:UOH655415 UYD655414:UYD655415 VHZ655414:VHZ655415 VRV655414:VRV655415 WBR655414:WBR655415 WLN655414:WLN655415 WVJ655414:WVJ655415 B720950:B720951 IX720950:IX720951 ST720950:ST720951 ACP720950:ACP720951 AML720950:AML720951 AWH720950:AWH720951 BGD720950:BGD720951 BPZ720950:BPZ720951 BZV720950:BZV720951 CJR720950:CJR720951 CTN720950:CTN720951 DDJ720950:DDJ720951 DNF720950:DNF720951 DXB720950:DXB720951 EGX720950:EGX720951 EQT720950:EQT720951 FAP720950:FAP720951 FKL720950:FKL720951 FUH720950:FUH720951 GED720950:GED720951 GNZ720950:GNZ720951 GXV720950:GXV720951 HHR720950:HHR720951 HRN720950:HRN720951 IBJ720950:IBJ720951 ILF720950:ILF720951 IVB720950:IVB720951 JEX720950:JEX720951 JOT720950:JOT720951 JYP720950:JYP720951 KIL720950:KIL720951 KSH720950:KSH720951 LCD720950:LCD720951 LLZ720950:LLZ720951 LVV720950:LVV720951 MFR720950:MFR720951 MPN720950:MPN720951 MZJ720950:MZJ720951 NJF720950:NJF720951 NTB720950:NTB720951 OCX720950:OCX720951 OMT720950:OMT720951 OWP720950:OWP720951 PGL720950:PGL720951 PQH720950:PQH720951 QAD720950:QAD720951 QJZ720950:QJZ720951 QTV720950:QTV720951 RDR720950:RDR720951 RNN720950:RNN720951 RXJ720950:RXJ720951 SHF720950:SHF720951 SRB720950:SRB720951 TAX720950:TAX720951 TKT720950:TKT720951 TUP720950:TUP720951 UEL720950:UEL720951 UOH720950:UOH720951 UYD720950:UYD720951 VHZ720950:VHZ720951 VRV720950:VRV720951 WBR720950:WBR720951 WLN720950:WLN720951 WVJ720950:WVJ720951 B786486:B786487 IX786486:IX786487 ST786486:ST786487 ACP786486:ACP786487 AML786486:AML786487 AWH786486:AWH786487 BGD786486:BGD786487 BPZ786486:BPZ786487 BZV786486:BZV786487 CJR786486:CJR786487 CTN786486:CTN786487 DDJ786486:DDJ786487 DNF786486:DNF786487 DXB786486:DXB786487 EGX786486:EGX786487 EQT786486:EQT786487 FAP786486:FAP786487 FKL786486:FKL786487 FUH786486:FUH786487 GED786486:GED786487 GNZ786486:GNZ786487 GXV786486:GXV786487 HHR786486:HHR786487 HRN786486:HRN786487 IBJ786486:IBJ786487 ILF786486:ILF786487 IVB786486:IVB786487 JEX786486:JEX786487 JOT786486:JOT786487 JYP786486:JYP786487 KIL786486:KIL786487 KSH786486:KSH786487 LCD786486:LCD786487 LLZ786486:LLZ786487 LVV786486:LVV786487 MFR786486:MFR786487 MPN786486:MPN786487 MZJ786486:MZJ786487 NJF786486:NJF786487 NTB786486:NTB786487 OCX786486:OCX786487 OMT786486:OMT786487 OWP786486:OWP786487 PGL786486:PGL786487 PQH786486:PQH786487 QAD786486:QAD786487 QJZ786486:QJZ786487 QTV786486:QTV786487 RDR786486:RDR786487 RNN786486:RNN786487 RXJ786486:RXJ786487 SHF786486:SHF786487 SRB786486:SRB786487 TAX786486:TAX786487 TKT786486:TKT786487 TUP786486:TUP786487 UEL786486:UEL786487 UOH786486:UOH786487 UYD786486:UYD786487 VHZ786486:VHZ786487 VRV786486:VRV786487 WBR786486:WBR786487 WLN786486:WLN786487 WVJ786486:WVJ786487 B852022:B852023 IX852022:IX852023 ST852022:ST852023 ACP852022:ACP852023 AML852022:AML852023 AWH852022:AWH852023 BGD852022:BGD852023 BPZ852022:BPZ852023 BZV852022:BZV852023 CJR852022:CJR852023 CTN852022:CTN852023 DDJ852022:DDJ852023 DNF852022:DNF852023 DXB852022:DXB852023 EGX852022:EGX852023 EQT852022:EQT852023 FAP852022:FAP852023 FKL852022:FKL852023 FUH852022:FUH852023 GED852022:GED852023 GNZ852022:GNZ852023 GXV852022:GXV852023 HHR852022:HHR852023 HRN852022:HRN852023 IBJ852022:IBJ852023 ILF852022:ILF852023 IVB852022:IVB852023 JEX852022:JEX852023 JOT852022:JOT852023 JYP852022:JYP852023 KIL852022:KIL852023 KSH852022:KSH852023 LCD852022:LCD852023 LLZ852022:LLZ852023 LVV852022:LVV852023 MFR852022:MFR852023 MPN852022:MPN852023 MZJ852022:MZJ852023 NJF852022:NJF852023 NTB852022:NTB852023 OCX852022:OCX852023 OMT852022:OMT852023 OWP852022:OWP852023 PGL852022:PGL852023 PQH852022:PQH852023 QAD852022:QAD852023 QJZ852022:QJZ852023 QTV852022:QTV852023 RDR852022:RDR852023 RNN852022:RNN852023 RXJ852022:RXJ852023 SHF852022:SHF852023 SRB852022:SRB852023 TAX852022:TAX852023 TKT852022:TKT852023 TUP852022:TUP852023 UEL852022:UEL852023 UOH852022:UOH852023 UYD852022:UYD852023 VHZ852022:VHZ852023 VRV852022:VRV852023 WBR852022:WBR852023 WLN852022:WLN852023 WVJ852022:WVJ852023 B917558:B917559 IX917558:IX917559 ST917558:ST917559 ACP917558:ACP917559 AML917558:AML917559 AWH917558:AWH917559 BGD917558:BGD917559 BPZ917558:BPZ917559 BZV917558:BZV917559 CJR917558:CJR917559 CTN917558:CTN917559 DDJ917558:DDJ917559 DNF917558:DNF917559 DXB917558:DXB917559 EGX917558:EGX917559 EQT917558:EQT917559 FAP917558:FAP917559 FKL917558:FKL917559 FUH917558:FUH917559 GED917558:GED917559 GNZ917558:GNZ917559 GXV917558:GXV917559 HHR917558:HHR917559 HRN917558:HRN917559 IBJ917558:IBJ917559 ILF917558:ILF917559 IVB917558:IVB917559 JEX917558:JEX917559 JOT917558:JOT917559 JYP917558:JYP917559 KIL917558:KIL917559 KSH917558:KSH917559 LCD917558:LCD917559 LLZ917558:LLZ917559 LVV917558:LVV917559 MFR917558:MFR917559 MPN917558:MPN917559 MZJ917558:MZJ917559 NJF917558:NJF917559 NTB917558:NTB917559 OCX917558:OCX917559 OMT917558:OMT917559 OWP917558:OWP917559 PGL917558:PGL917559 PQH917558:PQH917559 QAD917558:QAD917559 QJZ917558:QJZ917559 QTV917558:QTV917559 RDR917558:RDR917559 RNN917558:RNN917559 RXJ917558:RXJ917559 SHF917558:SHF917559 SRB917558:SRB917559 TAX917558:TAX917559 TKT917558:TKT917559 TUP917558:TUP917559 UEL917558:UEL917559 UOH917558:UOH917559 UYD917558:UYD917559 VHZ917558:VHZ917559 VRV917558:VRV917559 WBR917558:WBR917559 WLN917558:WLN917559 WVJ917558:WVJ917559 B983094:B983095 IX983094:IX983095 ST983094:ST983095 ACP983094:ACP983095 AML983094:AML983095 AWH983094:AWH983095 BGD983094:BGD983095 BPZ983094:BPZ983095 BZV983094:BZV983095 CJR983094:CJR983095 CTN983094:CTN983095 DDJ983094:DDJ983095 DNF983094:DNF983095 DXB983094:DXB983095 EGX983094:EGX983095 EQT983094:EQT983095 FAP983094:FAP983095 FKL983094:FKL983095 FUH983094:FUH983095 GED983094:GED983095 GNZ983094:GNZ983095 GXV983094:GXV983095 HHR983094:HHR983095 HRN983094:HRN983095 IBJ983094:IBJ983095 ILF983094:ILF983095 IVB983094:IVB983095 JEX983094:JEX983095 JOT983094:JOT983095 JYP983094:JYP983095 KIL983094:KIL983095 KSH983094:KSH983095 LCD983094:LCD983095 LLZ983094:LLZ983095 LVV983094:LVV983095 MFR983094:MFR983095 MPN983094:MPN983095 MZJ983094:MZJ983095 NJF983094:NJF983095 NTB983094:NTB983095 OCX983094:OCX983095 OMT983094:OMT983095 OWP983094:OWP983095 PGL983094:PGL983095 PQH983094:PQH983095 QAD983094:QAD983095 QJZ983094:QJZ983095 QTV983094:QTV983095 RDR983094:RDR983095 RNN983094:RNN983095 RXJ983094:RXJ983095 SHF983094:SHF983095 SRB983094:SRB983095 TAX983094:TAX983095 TKT983094:TKT983095 TUP983094:TUP983095 UEL983094:UEL983095 UOH983094:UOH983095 UYD983094:UYD983095 VHZ983094:VHZ983095 VRV983094:VRV983095 WBR983094:WBR983095 WLN983094:WLN983095 WVJ983094:WVJ983095 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B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45 B65581 IX65581 ST65581 ACP65581 AML65581 AWH65581 BGD65581 BPZ65581 BZV65581 CJR65581 CTN65581 DDJ65581 DNF65581 DXB65581 EGX65581 EQT65581 FAP65581 FKL65581 FUH65581 GED65581 GNZ65581 GXV65581 HHR65581 HRN65581 IBJ65581 ILF65581 IVB65581 JEX65581 JOT65581 JYP65581 KIL65581 KSH65581 LCD65581 LLZ65581 LVV65581 MFR65581 MPN65581 MZJ65581 NJF65581 NTB65581 OCX65581 OMT65581 OWP65581 PGL65581 PQH65581 QAD65581 QJZ65581 QTV65581 RDR65581 RNN65581 RXJ65581 SHF65581 SRB65581 TAX65581 TKT65581 TUP65581 UEL65581 UOH65581 UYD65581 VHZ65581 VRV65581 WBR65581 WLN65581 WVJ65581 B131117 IX131117 ST131117 ACP131117 AML131117 AWH131117 BGD131117 BPZ131117 BZV131117 CJR131117 CTN131117 DDJ131117 DNF131117 DXB131117 EGX131117 EQT131117 FAP131117 FKL131117 FUH131117 GED131117 GNZ131117 GXV131117 HHR131117 HRN131117 IBJ131117 ILF131117 IVB131117 JEX131117 JOT131117 JYP131117 KIL131117 KSH131117 LCD131117 LLZ131117 LVV131117 MFR131117 MPN131117 MZJ131117 NJF131117 NTB131117 OCX131117 OMT131117 OWP131117 PGL131117 PQH131117 QAD131117 QJZ131117 QTV131117 RDR131117 RNN131117 RXJ131117 SHF131117 SRB131117 TAX131117 TKT131117 TUP131117 UEL131117 UOH131117 UYD131117 VHZ131117 VRV131117 WBR131117 WLN131117 WVJ131117 B196653 IX196653 ST196653 ACP196653 AML196653 AWH196653 BGD196653 BPZ196653 BZV196653 CJR196653 CTN196653 DDJ196653 DNF196653 DXB196653 EGX196653 EQT196653 FAP196653 FKL196653 FUH196653 GED196653 GNZ196653 GXV196653 HHR196653 HRN196653 IBJ196653 ILF196653 IVB196653 JEX196653 JOT196653 JYP196653 KIL196653 KSH196653 LCD196653 LLZ196653 LVV196653 MFR196653 MPN196653 MZJ196653 NJF196653 NTB196653 OCX196653 OMT196653 OWP196653 PGL196653 PQH196653 QAD196653 QJZ196653 QTV196653 RDR196653 RNN196653 RXJ196653 SHF196653 SRB196653 TAX196653 TKT196653 TUP196653 UEL196653 UOH196653 UYD196653 VHZ196653 VRV196653 WBR196653 WLN196653 WVJ196653 B262189 IX262189 ST262189 ACP262189 AML262189 AWH262189 BGD262189 BPZ262189 BZV262189 CJR262189 CTN262189 DDJ262189 DNF262189 DXB262189 EGX262189 EQT262189 FAP262189 FKL262189 FUH262189 GED262189 GNZ262189 GXV262189 HHR262189 HRN262189 IBJ262189 ILF262189 IVB262189 JEX262189 JOT262189 JYP262189 KIL262189 KSH262189 LCD262189 LLZ262189 LVV262189 MFR262189 MPN262189 MZJ262189 NJF262189 NTB262189 OCX262189 OMT262189 OWP262189 PGL262189 PQH262189 QAD262189 QJZ262189 QTV262189 RDR262189 RNN262189 RXJ262189 SHF262189 SRB262189 TAX262189 TKT262189 TUP262189 UEL262189 UOH262189 UYD262189 VHZ262189 VRV262189 WBR262189 WLN262189 WVJ262189 B327725 IX327725 ST327725 ACP327725 AML327725 AWH327725 BGD327725 BPZ327725 BZV327725 CJR327725 CTN327725 DDJ327725 DNF327725 DXB327725 EGX327725 EQT327725 FAP327725 FKL327725 FUH327725 GED327725 GNZ327725 GXV327725 HHR327725 HRN327725 IBJ327725 ILF327725 IVB327725 JEX327725 JOT327725 JYP327725 KIL327725 KSH327725 LCD327725 LLZ327725 LVV327725 MFR327725 MPN327725 MZJ327725 NJF327725 NTB327725 OCX327725 OMT327725 OWP327725 PGL327725 PQH327725 QAD327725 QJZ327725 QTV327725 RDR327725 RNN327725 RXJ327725 SHF327725 SRB327725 TAX327725 TKT327725 TUP327725 UEL327725 UOH327725 UYD327725 VHZ327725 VRV327725 WBR327725 WLN327725 WVJ327725 B393261 IX393261 ST393261 ACP393261 AML393261 AWH393261 BGD393261 BPZ393261 BZV393261 CJR393261 CTN393261 DDJ393261 DNF393261 DXB393261 EGX393261 EQT393261 FAP393261 FKL393261 FUH393261 GED393261 GNZ393261 GXV393261 HHR393261 HRN393261 IBJ393261 ILF393261 IVB393261 JEX393261 JOT393261 JYP393261 KIL393261 KSH393261 LCD393261 LLZ393261 LVV393261 MFR393261 MPN393261 MZJ393261 NJF393261 NTB393261 OCX393261 OMT393261 OWP393261 PGL393261 PQH393261 QAD393261 QJZ393261 QTV393261 RDR393261 RNN393261 RXJ393261 SHF393261 SRB393261 TAX393261 TKT393261 TUP393261 UEL393261 UOH393261 UYD393261 VHZ393261 VRV393261 WBR393261 WLN393261 WVJ393261 B458797 IX458797 ST458797 ACP458797 AML458797 AWH458797 BGD458797 BPZ458797 BZV458797 CJR458797 CTN458797 DDJ458797 DNF458797 DXB458797 EGX458797 EQT458797 FAP458797 FKL458797 FUH458797 GED458797 GNZ458797 GXV458797 HHR458797 HRN458797 IBJ458797 ILF458797 IVB458797 JEX458797 JOT458797 JYP458797 KIL458797 KSH458797 LCD458797 LLZ458797 LVV458797 MFR458797 MPN458797 MZJ458797 NJF458797 NTB458797 OCX458797 OMT458797 OWP458797 PGL458797 PQH458797 QAD458797 QJZ458797 QTV458797 RDR458797 RNN458797 RXJ458797 SHF458797 SRB458797 TAX458797 TKT458797 TUP458797 UEL458797 UOH458797 UYD458797 VHZ458797 VRV458797 WBR458797 WLN458797 WVJ458797 B524333 IX524333 ST524333 ACP524333 AML524333 AWH524333 BGD524333 BPZ524333 BZV524333 CJR524333 CTN524333 DDJ524333 DNF524333 DXB524333 EGX524333 EQT524333 FAP524333 FKL524333 FUH524333 GED524333 GNZ524333 GXV524333 HHR524333 HRN524333 IBJ524333 ILF524333 IVB524333 JEX524333 JOT524333 JYP524333 KIL524333 KSH524333 LCD524333 LLZ524333 LVV524333 MFR524333 MPN524333 MZJ524333 NJF524333 NTB524333 OCX524333 OMT524333 OWP524333 PGL524333 PQH524333 QAD524333 QJZ524333 QTV524333 RDR524333 RNN524333 RXJ524333 SHF524333 SRB524333 TAX524333 TKT524333 TUP524333 UEL524333 UOH524333 UYD524333 VHZ524333 VRV524333 WBR524333 WLN524333 WVJ524333 B589869 IX589869 ST589869 ACP589869 AML589869 AWH589869 BGD589869 BPZ589869 BZV589869 CJR589869 CTN589869 DDJ589869 DNF589869 DXB589869 EGX589869 EQT589869 FAP589869 FKL589869 FUH589869 GED589869 GNZ589869 GXV589869 HHR589869 HRN589869 IBJ589869 ILF589869 IVB589869 JEX589869 JOT589869 JYP589869 KIL589869 KSH589869 LCD589869 LLZ589869 LVV589869 MFR589869 MPN589869 MZJ589869 NJF589869 NTB589869 OCX589869 OMT589869 OWP589869 PGL589869 PQH589869 QAD589869 QJZ589869 QTV589869 RDR589869 RNN589869 RXJ589869 SHF589869 SRB589869 TAX589869 TKT589869 TUP589869 UEL589869 UOH589869 UYD589869 VHZ589869 VRV589869 WBR589869 WLN589869 WVJ589869 B655405 IX655405 ST655405 ACP655405 AML655405 AWH655405 BGD655405 BPZ655405 BZV655405 CJR655405 CTN655405 DDJ655405 DNF655405 DXB655405 EGX655405 EQT655405 FAP655405 FKL655405 FUH655405 GED655405 GNZ655405 GXV655405 HHR655405 HRN655405 IBJ655405 ILF655405 IVB655405 JEX655405 JOT655405 JYP655405 KIL655405 KSH655405 LCD655405 LLZ655405 LVV655405 MFR655405 MPN655405 MZJ655405 NJF655405 NTB655405 OCX655405 OMT655405 OWP655405 PGL655405 PQH655405 QAD655405 QJZ655405 QTV655405 RDR655405 RNN655405 RXJ655405 SHF655405 SRB655405 TAX655405 TKT655405 TUP655405 UEL655405 UOH655405 UYD655405 VHZ655405 VRV655405 WBR655405 WLN655405 WVJ655405 B720941 IX720941 ST720941 ACP720941 AML720941 AWH720941 BGD720941 BPZ720941 BZV720941 CJR720941 CTN720941 DDJ720941 DNF720941 DXB720941 EGX720941 EQT720941 FAP720941 FKL720941 FUH720941 GED720941 GNZ720941 GXV720941 HHR720941 HRN720941 IBJ720941 ILF720941 IVB720941 JEX720941 JOT720941 JYP720941 KIL720941 KSH720941 LCD720941 LLZ720941 LVV720941 MFR720941 MPN720941 MZJ720941 NJF720941 NTB720941 OCX720941 OMT720941 OWP720941 PGL720941 PQH720941 QAD720941 QJZ720941 QTV720941 RDR720941 RNN720941 RXJ720941 SHF720941 SRB720941 TAX720941 TKT720941 TUP720941 UEL720941 UOH720941 UYD720941 VHZ720941 VRV720941 WBR720941 WLN720941 WVJ720941 B786477 IX786477 ST786477 ACP786477 AML786477 AWH786477 BGD786477 BPZ786477 BZV786477 CJR786477 CTN786477 DDJ786477 DNF786477 DXB786477 EGX786477 EQT786477 FAP786477 FKL786477 FUH786477 GED786477 GNZ786477 GXV786477 HHR786477 HRN786477 IBJ786477 ILF786477 IVB786477 JEX786477 JOT786477 JYP786477 KIL786477 KSH786477 LCD786477 LLZ786477 LVV786477 MFR786477 MPN786477 MZJ786477 NJF786477 NTB786477 OCX786477 OMT786477 OWP786477 PGL786477 PQH786477 QAD786477 QJZ786477 QTV786477 RDR786477 RNN786477 RXJ786477 SHF786477 SRB786477 TAX786477 TKT786477 TUP786477 UEL786477 UOH786477 UYD786477 VHZ786477 VRV786477 WBR786477 WLN786477 WVJ786477 B852013 IX852013 ST852013 ACP852013 AML852013 AWH852013 BGD852013 BPZ852013 BZV852013 CJR852013 CTN852013 DDJ852013 DNF852013 DXB852013 EGX852013 EQT852013 FAP852013 FKL852013 FUH852013 GED852013 GNZ852013 GXV852013 HHR852013 HRN852013 IBJ852013 ILF852013 IVB852013 JEX852013 JOT852013 JYP852013 KIL852013 KSH852013 LCD852013 LLZ852013 LVV852013 MFR852013 MPN852013 MZJ852013 NJF852013 NTB852013 OCX852013 OMT852013 OWP852013 PGL852013 PQH852013 QAD852013 QJZ852013 QTV852013 RDR852013 RNN852013 RXJ852013 SHF852013 SRB852013 TAX852013 TKT852013 TUP852013 UEL852013 UOH852013 UYD852013 VHZ852013 VRV852013 WBR852013 WLN852013 WVJ852013 B917549 IX917549 ST917549 ACP917549 AML917549 AWH917549 BGD917549 BPZ917549 BZV917549 CJR917549 CTN917549 DDJ917549 DNF917549 DXB917549 EGX917549 EQT917549 FAP917549 FKL917549 FUH917549 GED917549 GNZ917549 GXV917549 HHR917549 HRN917549 IBJ917549 ILF917549 IVB917549 JEX917549 JOT917549 JYP917549 KIL917549 KSH917549 LCD917549 LLZ917549 LVV917549 MFR917549 MPN917549 MZJ917549 NJF917549 NTB917549 OCX917549 OMT917549 OWP917549 PGL917549 PQH917549 QAD917549 QJZ917549 QTV917549 RDR917549 RNN917549 RXJ917549 SHF917549 SRB917549 TAX917549 TKT917549 TUP917549 UEL917549 UOH917549 UYD917549 VHZ917549 VRV917549 WBR917549 WLN917549 WVJ917549 B983085 IX983085 ST983085 ACP983085 AML983085 AWH983085 BGD983085 BPZ983085 BZV983085 CJR983085 CTN983085 DDJ983085 DNF983085 DXB983085 EGX983085 EQT983085 FAP983085 FKL983085 FUH983085 GED983085 GNZ983085 GXV983085 HHR983085 HRN983085 IBJ983085 ILF983085 IVB983085 JEX983085 JOT983085 JYP983085 KIL983085 KSH983085 LCD983085 LLZ983085 LVV983085 MFR983085 MPN983085 MZJ983085 NJF983085 NTB983085 OCX983085 OMT983085 OWP983085 PGL983085 PQH983085 QAD983085 QJZ983085 QTV983085 RDR983085 RNN983085 RXJ983085 SHF983085 SRB983085 TAX983085 TKT983085 TUP983085 UEL983085 UOH983085 UYD983085 VHZ983085 VRV983085 WBR983085 WLN983085 WVJ983085">
      <formula1>"□,■"</formula1>
    </dataValidation>
    <dataValidation type="list" allowBlank="1" showInputMessage="1" sqref="H47:I48 JD47:JE48 SZ47:TA48 ACV47:ACW48 AMR47:AMS48 AWN47:AWO48 BGJ47:BGK48 BQF47:BQG48 CAB47:CAC48 CJX47:CJY48 CTT47:CTU48 DDP47:DDQ48 DNL47:DNM48 DXH47:DXI48 EHD47:EHE48 EQZ47:ERA48 FAV47:FAW48 FKR47:FKS48 FUN47:FUO48 GEJ47:GEK48 GOF47:GOG48 GYB47:GYC48 HHX47:HHY48 HRT47:HRU48 IBP47:IBQ48 ILL47:ILM48 IVH47:IVI48 JFD47:JFE48 JOZ47:JPA48 JYV47:JYW48 KIR47:KIS48 KSN47:KSO48 LCJ47:LCK48 LMF47:LMG48 LWB47:LWC48 MFX47:MFY48 MPT47:MPU48 MZP47:MZQ48 NJL47:NJM48 NTH47:NTI48 ODD47:ODE48 OMZ47:ONA48 OWV47:OWW48 PGR47:PGS48 PQN47:PQO48 QAJ47:QAK48 QKF47:QKG48 QUB47:QUC48 RDX47:RDY48 RNT47:RNU48 RXP47:RXQ48 SHL47:SHM48 SRH47:SRI48 TBD47:TBE48 TKZ47:TLA48 TUV47:TUW48 UER47:UES48 UON47:UOO48 UYJ47:UYK48 VIF47:VIG48 VSB47:VSC48 WBX47:WBY48 WLT47:WLU48 WVP47:WVQ48 H65583:I65584 JD65583:JE65584 SZ65583:TA65584 ACV65583:ACW65584 AMR65583:AMS65584 AWN65583:AWO65584 BGJ65583:BGK65584 BQF65583:BQG65584 CAB65583:CAC65584 CJX65583:CJY65584 CTT65583:CTU65584 DDP65583:DDQ65584 DNL65583:DNM65584 DXH65583:DXI65584 EHD65583:EHE65584 EQZ65583:ERA65584 FAV65583:FAW65584 FKR65583:FKS65584 FUN65583:FUO65584 GEJ65583:GEK65584 GOF65583:GOG65584 GYB65583:GYC65584 HHX65583:HHY65584 HRT65583:HRU65584 IBP65583:IBQ65584 ILL65583:ILM65584 IVH65583:IVI65584 JFD65583:JFE65584 JOZ65583:JPA65584 JYV65583:JYW65584 KIR65583:KIS65584 KSN65583:KSO65584 LCJ65583:LCK65584 LMF65583:LMG65584 LWB65583:LWC65584 MFX65583:MFY65584 MPT65583:MPU65584 MZP65583:MZQ65584 NJL65583:NJM65584 NTH65583:NTI65584 ODD65583:ODE65584 OMZ65583:ONA65584 OWV65583:OWW65584 PGR65583:PGS65584 PQN65583:PQO65584 QAJ65583:QAK65584 QKF65583:QKG65584 QUB65583:QUC65584 RDX65583:RDY65584 RNT65583:RNU65584 RXP65583:RXQ65584 SHL65583:SHM65584 SRH65583:SRI65584 TBD65583:TBE65584 TKZ65583:TLA65584 TUV65583:TUW65584 UER65583:UES65584 UON65583:UOO65584 UYJ65583:UYK65584 VIF65583:VIG65584 VSB65583:VSC65584 WBX65583:WBY65584 WLT65583:WLU65584 WVP65583:WVQ65584 H131119:I131120 JD131119:JE131120 SZ131119:TA131120 ACV131119:ACW131120 AMR131119:AMS131120 AWN131119:AWO131120 BGJ131119:BGK131120 BQF131119:BQG131120 CAB131119:CAC131120 CJX131119:CJY131120 CTT131119:CTU131120 DDP131119:DDQ131120 DNL131119:DNM131120 DXH131119:DXI131120 EHD131119:EHE131120 EQZ131119:ERA131120 FAV131119:FAW131120 FKR131119:FKS131120 FUN131119:FUO131120 GEJ131119:GEK131120 GOF131119:GOG131120 GYB131119:GYC131120 HHX131119:HHY131120 HRT131119:HRU131120 IBP131119:IBQ131120 ILL131119:ILM131120 IVH131119:IVI131120 JFD131119:JFE131120 JOZ131119:JPA131120 JYV131119:JYW131120 KIR131119:KIS131120 KSN131119:KSO131120 LCJ131119:LCK131120 LMF131119:LMG131120 LWB131119:LWC131120 MFX131119:MFY131120 MPT131119:MPU131120 MZP131119:MZQ131120 NJL131119:NJM131120 NTH131119:NTI131120 ODD131119:ODE131120 OMZ131119:ONA131120 OWV131119:OWW131120 PGR131119:PGS131120 PQN131119:PQO131120 QAJ131119:QAK131120 QKF131119:QKG131120 QUB131119:QUC131120 RDX131119:RDY131120 RNT131119:RNU131120 RXP131119:RXQ131120 SHL131119:SHM131120 SRH131119:SRI131120 TBD131119:TBE131120 TKZ131119:TLA131120 TUV131119:TUW131120 UER131119:UES131120 UON131119:UOO131120 UYJ131119:UYK131120 VIF131119:VIG131120 VSB131119:VSC131120 WBX131119:WBY131120 WLT131119:WLU131120 WVP131119:WVQ131120 H196655:I196656 JD196655:JE196656 SZ196655:TA196656 ACV196655:ACW196656 AMR196655:AMS196656 AWN196655:AWO196656 BGJ196655:BGK196656 BQF196655:BQG196656 CAB196655:CAC196656 CJX196655:CJY196656 CTT196655:CTU196656 DDP196655:DDQ196656 DNL196655:DNM196656 DXH196655:DXI196656 EHD196655:EHE196656 EQZ196655:ERA196656 FAV196655:FAW196656 FKR196655:FKS196656 FUN196655:FUO196656 GEJ196655:GEK196656 GOF196655:GOG196656 GYB196655:GYC196656 HHX196655:HHY196656 HRT196655:HRU196656 IBP196655:IBQ196656 ILL196655:ILM196656 IVH196655:IVI196656 JFD196655:JFE196656 JOZ196655:JPA196656 JYV196655:JYW196656 KIR196655:KIS196656 KSN196655:KSO196656 LCJ196655:LCK196656 LMF196655:LMG196656 LWB196655:LWC196656 MFX196655:MFY196656 MPT196655:MPU196656 MZP196655:MZQ196656 NJL196655:NJM196656 NTH196655:NTI196656 ODD196655:ODE196656 OMZ196655:ONA196656 OWV196655:OWW196656 PGR196655:PGS196656 PQN196655:PQO196656 QAJ196655:QAK196656 QKF196655:QKG196656 QUB196655:QUC196656 RDX196655:RDY196656 RNT196655:RNU196656 RXP196655:RXQ196656 SHL196655:SHM196656 SRH196655:SRI196656 TBD196655:TBE196656 TKZ196655:TLA196656 TUV196655:TUW196656 UER196655:UES196656 UON196655:UOO196656 UYJ196655:UYK196656 VIF196655:VIG196656 VSB196655:VSC196656 WBX196655:WBY196656 WLT196655:WLU196656 WVP196655:WVQ196656 H262191:I262192 JD262191:JE262192 SZ262191:TA262192 ACV262191:ACW262192 AMR262191:AMS262192 AWN262191:AWO262192 BGJ262191:BGK262192 BQF262191:BQG262192 CAB262191:CAC262192 CJX262191:CJY262192 CTT262191:CTU262192 DDP262191:DDQ262192 DNL262191:DNM262192 DXH262191:DXI262192 EHD262191:EHE262192 EQZ262191:ERA262192 FAV262191:FAW262192 FKR262191:FKS262192 FUN262191:FUO262192 GEJ262191:GEK262192 GOF262191:GOG262192 GYB262191:GYC262192 HHX262191:HHY262192 HRT262191:HRU262192 IBP262191:IBQ262192 ILL262191:ILM262192 IVH262191:IVI262192 JFD262191:JFE262192 JOZ262191:JPA262192 JYV262191:JYW262192 KIR262191:KIS262192 KSN262191:KSO262192 LCJ262191:LCK262192 LMF262191:LMG262192 LWB262191:LWC262192 MFX262191:MFY262192 MPT262191:MPU262192 MZP262191:MZQ262192 NJL262191:NJM262192 NTH262191:NTI262192 ODD262191:ODE262192 OMZ262191:ONA262192 OWV262191:OWW262192 PGR262191:PGS262192 PQN262191:PQO262192 QAJ262191:QAK262192 QKF262191:QKG262192 QUB262191:QUC262192 RDX262191:RDY262192 RNT262191:RNU262192 RXP262191:RXQ262192 SHL262191:SHM262192 SRH262191:SRI262192 TBD262191:TBE262192 TKZ262191:TLA262192 TUV262191:TUW262192 UER262191:UES262192 UON262191:UOO262192 UYJ262191:UYK262192 VIF262191:VIG262192 VSB262191:VSC262192 WBX262191:WBY262192 WLT262191:WLU262192 WVP262191:WVQ262192 H327727:I327728 JD327727:JE327728 SZ327727:TA327728 ACV327727:ACW327728 AMR327727:AMS327728 AWN327727:AWO327728 BGJ327727:BGK327728 BQF327727:BQG327728 CAB327727:CAC327728 CJX327727:CJY327728 CTT327727:CTU327728 DDP327727:DDQ327728 DNL327727:DNM327728 DXH327727:DXI327728 EHD327727:EHE327728 EQZ327727:ERA327728 FAV327727:FAW327728 FKR327727:FKS327728 FUN327727:FUO327728 GEJ327727:GEK327728 GOF327727:GOG327728 GYB327727:GYC327728 HHX327727:HHY327728 HRT327727:HRU327728 IBP327727:IBQ327728 ILL327727:ILM327728 IVH327727:IVI327728 JFD327727:JFE327728 JOZ327727:JPA327728 JYV327727:JYW327728 KIR327727:KIS327728 KSN327727:KSO327728 LCJ327727:LCK327728 LMF327727:LMG327728 LWB327727:LWC327728 MFX327727:MFY327728 MPT327727:MPU327728 MZP327727:MZQ327728 NJL327727:NJM327728 NTH327727:NTI327728 ODD327727:ODE327728 OMZ327727:ONA327728 OWV327727:OWW327728 PGR327727:PGS327728 PQN327727:PQO327728 QAJ327727:QAK327728 QKF327727:QKG327728 QUB327727:QUC327728 RDX327727:RDY327728 RNT327727:RNU327728 RXP327727:RXQ327728 SHL327727:SHM327728 SRH327727:SRI327728 TBD327727:TBE327728 TKZ327727:TLA327728 TUV327727:TUW327728 UER327727:UES327728 UON327727:UOO327728 UYJ327727:UYK327728 VIF327727:VIG327728 VSB327727:VSC327728 WBX327727:WBY327728 WLT327727:WLU327728 WVP327727:WVQ327728 H393263:I393264 JD393263:JE393264 SZ393263:TA393264 ACV393263:ACW393264 AMR393263:AMS393264 AWN393263:AWO393264 BGJ393263:BGK393264 BQF393263:BQG393264 CAB393263:CAC393264 CJX393263:CJY393264 CTT393263:CTU393264 DDP393263:DDQ393264 DNL393263:DNM393264 DXH393263:DXI393264 EHD393263:EHE393264 EQZ393263:ERA393264 FAV393263:FAW393264 FKR393263:FKS393264 FUN393263:FUO393264 GEJ393263:GEK393264 GOF393263:GOG393264 GYB393263:GYC393264 HHX393263:HHY393264 HRT393263:HRU393264 IBP393263:IBQ393264 ILL393263:ILM393264 IVH393263:IVI393264 JFD393263:JFE393264 JOZ393263:JPA393264 JYV393263:JYW393264 KIR393263:KIS393264 KSN393263:KSO393264 LCJ393263:LCK393264 LMF393263:LMG393264 LWB393263:LWC393264 MFX393263:MFY393264 MPT393263:MPU393264 MZP393263:MZQ393264 NJL393263:NJM393264 NTH393263:NTI393264 ODD393263:ODE393264 OMZ393263:ONA393264 OWV393263:OWW393264 PGR393263:PGS393264 PQN393263:PQO393264 QAJ393263:QAK393264 QKF393263:QKG393264 QUB393263:QUC393264 RDX393263:RDY393264 RNT393263:RNU393264 RXP393263:RXQ393264 SHL393263:SHM393264 SRH393263:SRI393264 TBD393263:TBE393264 TKZ393263:TLA393264 TUV393263:TUW393264 UER393263:UES393264 UON393263:UOO393264 UYJ393263:UYK393264 VIF393263:VIG393264 VSB393263:VSC393264 WBX393263:WBY393264 WLT393263:WLU393264 WVP393263:WVQ393264 H458799:I458800 JD458799:JE458800 SZ458799:TA458800 ACV458799:ACW458800 AMR458799:AMS458800 AWN458799:AWO458800 BGJ458799:BGK458800 BQF458799:BQG458800 CAB458799:CAC458800 CJX458799:CJY458800 CTT458799:CTU458800 DDP458799:DDQ458800 DNL458799:DNM458800 DXH458799:DXI458800 EHD458799:EHE458800 EQZ458799:ERA458800 FAV458799:FAW458800 FKR458799:FKS458800 FUN458799:FUO458800 GEJ458799:GEK458800 GOF458799:GOG458800 GYB458799:GYC458800 HHX458799:HHY458800 HRT458799:HRU458800 IBP458799:IBQ458800 ILL458799:ILM458800 IVH458799:IVI458800 JFD458799:JFE458800 JOZ458799:JPA458800 JYV458799:JYW458800 KIR458799:KIS458800 KSN458799:KSO458800 LCJ458799:LCK458800 LMF458799:LMG458800 LWB458799:LWC458800 MFX458799:MFY458800 MPT458799:MPU458800 MZP458799:MZQ458800 NJL458799:NJM458800 NTH458799:NTI458800 ODD458799:ODE458800 OMZ458799:ONA458800 OWV458799:OWW458800 PGR458799:PGS458800 PQN458799:PQO458800 QAJ458799:QAK458800 QKF458799:QKG458800 QUB458799:QUC458800 RDX458799:RDY458800 RNT458799:RNU458800 RXP458799:RXQ458800 SHL458799:SHM458800 SRH458799:SRI458800 TBD458799:TBE458800 TKZ458799:TLA458800 TUV458799:TUW458800 UER458799:UES458800 UON458799:UOO458800 UYJ458799:UYK458800 VIF458799:VIG458800 VSB458799:VSC458800 WBX458799:WBY458800 WLT458799:WLU458800 WVP458799:WVQ458800 H524335:I524336 JD524335:JE524336 SZ524335:TA524336 ACV524335:ACW524336 AMR524335:AMS524336 AWN524335:AWO524336 BGJ524335:BGK524336 BQF524335:BQG524336 CAB524335:CAC524336 CJX524335:CJY524336 CTT524335:CTU524336 DDP524335:DDQ524336 DNL524335:DNM524336 DXH524335:DXI524336 EHD524335:EHE524336 EQZ524335:ERA524336 FAV524335:FAW524336 FKR524335:FKS524336 FUN524335:FUO524336 GEJ524335:GEK524336 GOF524335:GOG524336 GYB524335:GYC524336 HHX524335:HHY524336 HRT524335:HRU524336 IBP524335:IBQ524336 ILL524335:ILM524336 IVH524335:IVI524336 JFD524335:JFE524336 JOZ524335:JPA524336 JYV524335:JYW524336 KIR524335:KIS524336 KSN524335:KSO524336 LCJ524335:LCK524336 LMF524335:LMG524336 LWB524335:LWC524336 MFX524335:MFY524336 MPT524335:MPU524336 MZP524335:MZQ524336 NJL524335:NJM524336 NTH524335:NTI524336 ODD524335:ODE524336 OMZ524335:ONA524336 OWV524335:OWW524336 PGR524335:PGS524336 PQN524335:PQO524336 QAJ524335:QAK524336 QKF524335:QKG524336 QUB524335:QUC524336 RDX524335:RDY524336 RNT524335:RNU524336 RXP524335:RXQ524336 SHL524335:SHM524336 SRH524335:SRI524336 TBD524335:TBE524336 TKZ524335:TLA524336 TUV524335:TUW524336 UER524335:UES524336 UON524335:UOO524336 UYJ524335:UYK524336 VIF524335:VIG524336 VSB524335:VSC524336 WBX524335:WBY524336 WLT524335:WLU524336 WVP524335:WVQ524336 H589871:I589872 JD589871:JE589872 SZ589871:TA589872 ACV589871:ACW589872 AMR589871:AMS589872 AWN589871:AWO589872 BGJ589871:BGK589872 BQF589871:BQG589872 CAB589871:CAC589872 CJX589871:CJY589872 CTT589871:CTU589872 DDP589871:DDQ589872 DNL589871:DNM589872 DXH589871:DXI589872 EHD589871:EHE589872 EQZ589871:ERA589872 FAV589871:FAW589872 FKR589871:FKS589872 FUN589871:FUO589872 GEJ589871:GEK589872 GOF589871:GOG589872 GYB589871:GYC589872 HHX589871:HHY589872 HRT589871:HRU589872 IBP589871:IBQ589872 ILL589871:ILM589872 IVH589871:IVI589872 JFD589871:JFE589872 JOZ589871:JPA589872 JYV589871:JYW589872 KIR589871:KIS589872 KSN589871:KSO589872 LCJ589871:LCK589872 LMF589871:LMG589872 LWB589871:LWC589872 MFX589871:MFY589872 MPT589871:MPU589872 MZP589871:MZQ589872 NJL589871:NJM589872 NTH589871:NTI589872 ODD589871:ODE589872 OMZ589871:ONA589872 OWV589871:OWW589872 PGR589871:PGS589872 PQN589871:PQO589872 QAJ589871:QAK589872 QKF589871:QKG589872 QUB589871:QUC589872 RDX589871:RDY589872 RNT589871:RNU589872 RXP589871:RXQ589872 SHL589871:SHM589872 SRH589871:SRI589872 TBD589871:TBE589872 TKZ589871:TLA589872 TUV589871:TUW589872 UER589871:UES589872 UON589871:UOO589872 UYJ589871:UYK589872 VIF589871:VIG589872 VSB589871:VSC589872 WBX589871:WBY589872 WLT589871:WLU589872 WVP589871:WVQ589872 H655407:I655408 JD655407:JE655408 SZ655407:TA655408 ACV655407:ACW655408 AMR655407:AMS655408 AWN655407:AWO655408 BGJ655407:BGK655408 BQF655407:BQG655408 CAB655407:CAC655408 CJX655407:CJY655408 CTT655407:CTU655408 DDP655407:DDQ655408 DNL655407:DNM655408 DXH655407:DXI655408 EHD655407:EHE655408 EQZ655407:ERA655408 FAV655407:FAW655408 FKR655407:FKS655408 FUN655407:FUO655408 GEJ655407:GEK655408 GOF655407:GOG655408 GYB655407:GYC655408 HHX655407:HHY655408 HRT655407:HRU655408 IBP655407:IBQ655408 ILL655407:ILM655408 IVH655407:IVI655408 JFD655407:JFE655408 JOZ655407:JPA655408 JYV655407:JYW655408 KIR655407:KIS655408 KSN655407:KSO655408 LCJ655407:LCK655408 LMF655407:LMG655408 LWB655407:LWC655408 MFX655407:MFY655408 MPT655407:MPU655408 MZP655407:MZQ655408 NJL655407:NJM655408 NTH655407:NTI655408 ODD655407:ODE655408 OMZ655407:ONA655408 OWV655407:OWW655408 PGR655407:PGS655408 PQN655407:PQO655408 QAJ655407:QAK655408 QKF655407:QKG655408 QUB655407:QUC655408 RDX655407:RDY655408 RNT655407:RNU655408 RXP655407:RXQ655408 SHL655407:SHM655408 SRH655407:SRI655408 TBD655407:TBE655408 TKZ655407:TLA655408 TUV655407:TUW655408 UER655407:UES655408 UON655407:UOO655408 UYJ655407:UYK655408 VIF655407:VIG655408 VSB655407:VSC655408 WBX655407:WBY655408 WLT655407:WLU655408 WVP655407:WVQ655408 H720943:I720944 JD720943:JE720944 SZ720943:TA720944 ACV720943:ACW720944 AMR720943:AMS720944 AWN720943:AWO720944 BGJ720943:BGK720944 BQF720943:BQG720944 CAB720943:CAC720944 CJX720943:CJY720944 CTT720943:CTU720944 DDP720943:DDQ720944 DNL720943:DNM720944 DXH720943:DXI720944 EHD720943:EHE720944 EQZ720943:ERA720944 FAV720943:FAW720944 FKR720943:FKS720944 FUN720943:FUO720944 GEJ720943:GEK720944 GOF720943:GOG720944 GYB720943:GYC720944 HHX720943:HHY720944 HRT720943:HRU720944 IBP720943:IBQ720944 ILL720943:ILM720944 IVH720943:IVI720944 JFD720943:JFE720944 JOZ720943:JPA720944 JYV720943:JYW720944 KIR720943:KIS720944 KSN720943:KSO720944 LCJ720943:LCK720944 LMF720943:LMG720944 LWB720943:LWC720944 MFX720943:MFY720944 MPT720943:MPU720944 MZP720943:MZQ720944 NJL720943:NJM720944 NTH720943:NTI720944 ODD720943:ODE720944 OMZ720943:ONA720944 OWV720943:OWW720944 PGR720943:PGS720944 PQN720943:PQO720944 QAJ720943:QAK720944 QKF720943:QKG720944 QUB720943:QUC720944 RDX720943:RDY720944 RNT720943:RNU720944 RXP720943:RXQ720944 SHL720943:SHM720944 SRH720943:SRI720944 TBD720943:TBE720944 TKZ720943:TLA720944 TUV720943:TUW720944 UER720943:UES720944 UON720943:UOO720944 UYJ720943:UYK720944 VIF720943:VIG720944 VSB720943:VSC720944 WBX720943:WBY720944 WLT720943:WLU720944 WVP720943:WVQ720944 H786479:I786480 JD786479:JE786480 SZ786479:TA786480 ACV786479:ACW786480 AMR786479:AMS786480 AWN786479:AWO786480 BGJ786479:BGK786480 BQF786479:BQG786480 CAB786479:CAC786480 CJX786479:CJY786480 CTT786479:CTU786480 DDP786479:DDQ786480 DNL786479:DNM786480 DXH786479:DXI786480 EHD786479:EHE786480 EQZ786479:ERA786480 FAV786479:FAW786480 FKR786479:FKS786480 FUN786479:FUO786480 GEJ786479:GEK786480 GOF786479:GOG786480 GYB786479:GYC786480 HHX786479:HHY786480 HRT786479:HRU786480 IBP786479:IBQ786480 ILL786479:ILM786480 IVH786479:IVI786480 JFD786479:JFE786480 JOZ786479:JPA786480 JYV786479:JYW786480 KIR786479:KIS786480 KSN786479:KSO786480 LCJ786479:LCK786480 LMF786479:LMG786480 LWB786479:LWC786480 MFX786479:MFY786480 MPT786479:MPU786480 MZP786479:MZQ786480 NJL786479:NJM786480 NTH786479:NTI786480 ODD786479:ODE786480 OMZ786479:ONA786480 OWV786479:OWW786480 PGR786479:PGS786480 PQN786479:PQO786480 QAJ786479:QAK786480 QKF786479:QKG786480 QUB786479:QUC786480 RDX786479:RDY786480 RNT786479:RNU786480 RXP786479:RXQ786480 SHL786479:SHM786480 SRH786479:SRI786480 TBD786479:TBE786480 TKZ786479:TLA786480 TUV786479:TUW786480 UER786479:UES786480 UON786479:UOO786480 UYJ786479:UYK786480 VIF786479:VIG786480 VSB786479:VSC786480 WBX786479:WBY786480 WLT786479:WLU786480 WVP786479:WVQ786480 H852015:I852016 JD852015:JE852016 SZ852015:TA852016 ACV852015:ACW852016 AMR852015:AMS852016 AWN852015:AWO852016 BGJ852015:BGK852016 BQF852015:BQG852016 CAB852015:CAC852016 CJX852015:CJY852016 CTT852015:CTU852016 DDP852015:DDQ852016 DNL852015:DNM852016 DXH852015:DXI852016 EHD852015:EHE852016 EQZ852015:ERA852016 FAV852015:FAW852016 FKR852015:FKS852016 FUN852015:FUO852016 GEJ852015:GEK852016 GOF852015:GOG852016 GYB852015:GYC852016 HHX852015:HHY852016 HRT852015:HRU852016 IBP852015:IBQ852016 ILL852015:ILM852016 IVH852015:IVI852016 JFD852015:JFE852016 JOZ852015:JPA852016 JYV852015:JYW852016 KIR852015:KIS852016 KSN852015:KSO852016 LCJ852015:LCK852016 LMF852015:LMG852016 LWB852015:LWC852016 MFX852015:MFY852016 MPT852015:MPU852016 MZP852015:MZQ852016 NJL852015:NJM852016 NTH852015:NTI852016 ODD852015:ODE852016 OMZ852015:ONA852016 OWV852015:OWW852016 PGR852015:PGS852016 PQN852015:PQO852016 QAJ852015:QAK852016 QKF852015:QKG852016 QUB852015:QUC852016 RDX852015:RDY852016 RNT852015:RNU852016 RXP852015:RXQ852016 SHL852015:SHM852016 SRH852015:SRI852016 TBD852015:TBE852016 TKZ852015:TLA852016 TUV852015:TUW852016 UER852015:UES852016 UON852015:UOO852016 UYJ852015:UYK852016 VIF852015:VIG852016 VSB852015:VSC852016 WBX852015:WBY852016 WLT852015:WLU852016 WVP852015:WVQ852016 H917551:I917552 JD917551:JE917552 SZ917551:TA917552 ACV917551:ACW917552 AMR917551:AMS917552 AWN917551:AWO917552 BGJ917551:BGK917552 BQF917551:BQG917552 CAB917551:CAC917552 CJX917551:CJY917552 CTT917551:CTU917552 DDP917551:DDQ917552 DNL917551:DNM917552 DXH917551:DXI917552 EHD917551:EHE917552 EQZ917551:ERA917552 FAV917551:FAW917552 FKR917551:FKS917552 FUN917551:FUO917552 GEJ917551:GEK917552 GOF917551:GOG917552 GYB917551:GYC917552 HHX917551:HHY917552 HRT917551:HRU917552 IBP917551:IBQ917552 ILL917551:ILM917552 IVH917551:IVI917552 JFD917551:JFE917552 JOZ917551:JPA917552 JYV917551:JYW917552 KIR917551:KIS917552 KSN917551:KSO917552 LCJ917551:LCK917552 LMF917551:LMG917552 LWB917551:LWC917552 MFX917551:MFY917552 MPT917551:MPU917552 MZP917551:MZQ917552 NJL917551:NJM917552 NTH917551:NTI917552 ODD917551:ODE917552 OMZ917551:ONA917552 OWV917551:OWW917552 PGR917551:PGS917552 PQN917551:PQO917552 QAJ917551:QAK917552 QKF917551:QKG917552 QUB917551:QUC917552 RDX917551:RDY917552 RNT917551:RNU917552 RXP917551:RXQ917552 SHL917551:SHM917552 SRH917551:SRI917552 TBD917551:TBE917552 TKZ917551:TLA917552 TUV917551:TUW917552 UER917551:UES917552 UON917551:UOO917552 UYJ917551:UYK917552 VIF917551:VIG917552 VSB917551:VSC917552 WBX917551:WBY917552 WLT917551:WLU917552 WVP917551:WVQ917552 H983087:I983088 JD983087:JE983088 SZ983087:TA983088 ACV983087:ACW983088 AMR983087:AMS983088 AWN983087:AWO983088 BGJ983087:BGK983088 BQF983087:BQG983088 CAB983087:CAC983088 CJX983087:CJY983088 CTT983087:CTU983088 DDP983087:DDQ983088 DNL983087:DNM983088 DXH983087:DXI983088 EHD983087:EHE983088 EQZ983087:ERA983088 FAV983087:FAW983088 FKR983087:FKS983088 FUN983087:FUO983088 GEJ983087:GEK983088 GOF983087:GOG983088 GYB983087:GYC983088 HHX983087:HHY983088 HRT983087:HRU983088 IBP983087:IBQ983088 ILL983087:ILM983088 IVH983087:IVI983088 JFD983087:JFE983088 JOZ983087:JPA983088 JYV983087:JYW983088 KIR983087:KIS983088 KSN983087:KSO983088 LCJ983087:LCK983088 LMF983087:LMG983088 LWB983087:LWC983088 MFX983087:MFY983088 MPT983087:MPU983088 MZP983087:MZQ983088 NJL983087:NJM983088 NTH983087:NTI983088 ODD983087:ODE983088 OMZ983087:ONA983088 OWV983087:OWW983088 PGR983087:PGS983088 PQN983087:PQO983088 QAJ983087:QAK983088 QKF983087:QKG983088 QUB983087:QUC983088 RDX983087:RDY983088 RNT983087:RNU983088 RXP983087:RXQ983088 SHL983087:SHM983088 SRH983087:SRI983088 TBD983087:TBE983088 TKZ983087:TLA983088 TUV983087:TUW983088 UER983087:UES983088 UON983087:UOO983088 UYJ983087:UYK983088 VIF983087:VIG983088 VSB983087:VSC983088 WBX983087:WBY983088 WLT983087:WLU983088 WVP983087:WVQ983088 AD47:AE48 JZ47:KA48 TV47:TW48 ADR47:ADS48 ANN47:ANO48 AXJ47:AXK48 BHF47:BHG48 BRB47:BRC48 CAX47:CAY48 CKT47:CKU48 CUP47:CUQ48 DEL47:DEM48 DOH47:DOI48 DYD47:DYE48 EHZ47:EIA48 ERV47:ERW48 FBR47:FBS48 FLN47:FLO48 FVJ47:FVK48 GFF47:GFG48 GPB47:GPC48 GYX47:GYY48 HIT47:HIU48 HSP47:HSQ48 ICL47:ICM48 IMH47:IMI48 IWD47:IWE48 JFZ47:JGA48 JPV47:JPW48 JZR47:JZS48 KJN47:KJO48 KTJ47:KTK48 LDF47:LDG48 LNB47:LNC48 LWX47:LWY48 MGT47:MGU48 MQP47:MQQ48 NAL47:NAM48 NKH47:NKI48 NUD47:NUE48 ODZ47:OEA48 ONV47:ONW48 OXR47:OXS48 PHN47:PHO48 PRJ47:PRK48 QBF47:QBG48 QLB47:QLC48 QUX47:QUY48 RET47:REU48 ROP47:ROQ48 RYL47:RYM48 SIH47:SII48 SSD47:SSE48 TBZ47:TCA48 TLV47:TLW48 TVR47:TVS48 UFN47:UFO48 UPJ47:UPK48 UZF47:UZG48 VJB47:VJC48 VSX47:VSY48 WCT47:WCU48 WMP47:WMQ48 WWL47:WWM48 AD65583:AE65584 JZ65583:KA65584 TV65583:TW65584 ADR65583:ADS65584 ANN65583:ANO65584 AXJ65583:AXK65584 BHF65583:BHG65584 BRB65583:BRC65584 CAX65583:CAY65584 CKT65583:CKU65584 CUP65583:CUQ65584 DEL65583:DEM65584 DOH65583:DOI65584 DYD65583:DYE65584 EHZ65583:EIA65584 ERV65583:ERW65584 FBR65583:FBS65584 FLN65583:FLO65584 FVJ65583:FVK65584 GFF65583:GFG65584 GPB65583:GPC65584 GYX65583:GYY65584 HIT65583:HIU65584 HSP65583:HSQ65584 ICL65583:ICM65584 IMH65583:IMI65584 IWD65583:IWE65584 JFZ65583:JGA65584 JPV65583:JPW65584 JZR65583:JZS65584 KJN65583:KJO65584 KTJ65583:KTK65584 LDF65583:LDG65584 LNB65583:LNC65584 LWX65583:LWY65584 MGT65583:MGU65584 MQP65583:MQQ65584 NAL65583:NAM65584 NKH65583:NKI65584 NUD65583:NUE65584 ODZ65583:OEA65584 ONV65583:ONW65584 OXR65583:OXS65584 PHN65583:PHO65584 PRJ65583:PRK65584 QBF65583:QBG65584 QLB65583:QLC65584 QUX65583:QUY65584 RET65583:REU65584 ROP65583:ROQ65584 RYL65583:RYM65584 SIH65583:SII65584 SSD65583:SSE65584 TBZ65583:TCA65584 TLV65583:TLW65584 TVR65583:TVS65584 UFN65583:UFO65584 UPJ65583:UPK65584 UZF65583:UZG65584 VJB65583:VJC65584 VSX65583:VSY65584 WCT65583:WCU65584 WMP65583:WMQ65584 WWL65583:WWM65584 AD131119:AE131120 JZ131119:KA131120 TV131119:TW131120 ADR131119:ADS131120 ANN131119:ANO131120 AXJ131119:AXK131120 BHF131119:BHG131120 BRB131119:BRC131120 CAX131119:CAY131120 CKT131119:CKU131120 CUP131119:CUQ131120 DEL131119:DEM131120 DOH131119:DOI131120 DYD131119:DYE131120 EHZ131119:EIA131120 ERV131119:ERW131120 FBR131119:FBS131120 FLN131119:FLO131120 FVJ131119:FVK131120 GFF131119:GFG131120 GPB131119:GPC131120 GYX131119:GYY131120 HIT131119:HIU131120 HSP131119:HSQ131120 ICL131119:ICM131120 IMH131119:IMI131120 IWD131119:IWE131120 JFZ131119:JGA131120 JPV131119:JPW131120 JZR131119:JZS131120 KJN131119:KJO131120 KTJ131119:KTK131120 LDF131119:LDG131120 LNB131119:LNC131120 LWX131119:LWY131120 MGT131119:MGU131120 MQP131119:MQQ131120 NAL131119:NAM131120 NKH131119:NKI131120 NUD131119:NUE131120 ODZ131119:OEA131120 ONV131119:ONW131120 OXR131119:OXS131120 PHN131119:PHO131120 PRJ131119:PRK131120 QBF131119:QBG131120 QLB131119:QLC131120 QUX131119:QUY131120 RET131119:REU131120 ROP131119:ROQ131120 RYL131119:RYM131120 SIH131119:SII131120 SSD131119:SSE131120 TBZ131119:TCA131120 TLV131119:TLW131120 TVR131119:TVS131120 UFN131119:UFO131120 UPJ131119:UPK131120 UZF131119:UZG131120 VJB131119:VJC131120 VSX131119:VSY131120 WCT131119:WCU131120 WMP131119:WMQ131120 WWL131119:WWM131120 AD196655:AE196656 JZ196655:KA196656 TV196655:TW196656 ADR196655:ADS196656 ANN196655:ANO196656 AXJ196655:AXK196656 BHF196655:BHG196656 BRB196655:BRC196656 CAX196655:CAY196656 CKT196655:CKU196656 CUP196655:CUQ196656 DEL196655:DEM196656 DOH196655:DOI196656 DYD196655:DYE196656 EHZ196655:EIA196656 ERV196655:ERW196656 FBR196655:FBS196656 FLN196655:FLO196656 FVJ196655:FVK196656 GFF196655:GFG196656 GPB196655:GPC196656 GYX196655:GYY196656 HIT196655:HIU196656 HSP196655:HSQ196656 ICL196655:ICM196656 IMH196655:IMI196656 IWD196655:IWE196656 JFZ196655:JGA196656 JPV196655:JPW196656 JZR196655:JZS196656 KJN196655:KJO196656 KTJ196655:KTK196656 LDF196655:LDG196656 LNB196655:LNC196656 LWX196655:LWY196656 MGT196655:MGU196656 MQP196655:MQQ196656 NAL196655:NAM196656 NKH196655:NKI196656 NUD196655:NUE196656 ODZ196655:OEA196656 ONV196655:ONW196656 OXR196655:OXS196656 PHN196655:PHO196656 PRJ196655:PRK196656 QBF196655:QBG196656 QLB196655:QLC196656 QUX196655:QUY196656 RET196655:REU196656 ROP196655:ROQ196656 RYL196655:RYM196656 SIH196655:SII196656 SSD196655:SSE196656 TBZ196655:TCA196656 TLV196655:TLW196656 TVR196655:TVS196656 UFN196655:UFO196656 UPJ196655:UPK196656 UZF196655:UZG196656 VJB196655:VJC196656 VSX196655:VSY196656 WCT196655:WCU196656 WMP196655:WMQ196656 WWL196655:WWM196656 AD262191:AE262192 JZ262191:KA262192 TV262191:TW262192 ADR262191:ADS262192 ANN262191:ANO262192 AXJ262191:AXK262192 BHF262191:BHG262192 BRB262191:BRC262192 CAX262191:CAY262192 CKT262191:CKU262192 CUP262191:CUQ262192 DEL262191:DEM262192 DOH262191:DOI262192 DYD262191:DYE262192 EHZ262191:EIA262192 ERV262191:ERW262192 FBR262191:FBS262192 FLN262191:FLO262192 FVJ262191:FVK262192 GFF262191:GFG262192 GPB262191:GPC262192 GYX262191:GYY262192 HIT262191:HIU262192 HSP262191:HSQ262192 ICL262191:ICM262192 IMH262191:IMI262192 IWD262191:IWE262192 JFZ262191:JGA262192 JPV262191:JPW262192 JZR262191:JZS262192 KJN262191:KJO262192 KTJ262191:KTK262192 LDF262191:LDG262192 LNB262191:LNC262192 LWX262191:LWY262192 MGT262191:MGU262192 MQP262191:MQQ262192 NAL262191:NAM262192 NKH262191:NKI262192 NUD262191:NUE262192 ODZ262191:OEA262192 ONV262191:ONW262192 OXR262191:OXS262192 PHN262191:PHO262192 PRJ262191:PRK262192 QBF262191:QBG262192 QLB262191:QLC262192 QUX262191:QUY262192 RET262191:REU262192 ROP262191:ROQ262192 RYL262191:RYM262192 SIH262191:SII262192 SSD262191:SSE262192 TBZ262191:TCA262192 TLV262191:TLW262192 TVR262191:TVS262192 UFN262191:UFO262192 UPJ262191:UPK262192 UZF262191:UZG262192 VJB262191:VJC262192 VSX262191:VSY262192 WCT262191:WCU262192 WMP262191:WMQ262192 WWL262191:WWM262192 AD327727:AE327728 JZ327727:KA327728 TV327727:TW327728 ADR327727:ADS327728 ANN327727:ANO327728 AXJ327727:AXK327728 BHF327727:BHG327728 BRB327727:BRC327728 CAX327727:CAY327728 CKT327727:CKU327728 CUP327727:CUQ327728 DEL327727:DEM327728 DOH327727:DOI327728 DYD327727:DYE327728 EHZ327727:EIA327728 ERV327727:ERW327728 FBR327727:FBS327728 FLN327727:FLO327728 FVJ327727:FVK327728 GFF327727:GFG327728 GPB327727:GPC327728 GYX327727:GYY327728 HIT327727:HIU327728 HSP327727:HSQ327728 ICL327727:ICM327728 IMH327727:IMI327728 IWD327727:IWE327728 JFZ327727:JGA327728 JPV327727:JPW327728 JZR327727:JZS327728 KJN327727:KJO327728 KTJ327727:KTK327728 LDF327727:LDG327728 LNB327727:LNC327728 LWX327727:LWY327728 MGT327727:MGU327728 MQP327727:MQQ327728 NAL327727:NAM327728 NKH327727:NKI327728 NUD327727:NUE327728 ODZ327727:OEA327728 ONV327727:ONW327728 OXR327727:OXS327728 PHN327727:PHO327728 PRJ327727:PRK327728 QBF327727:QBG327728 QLB327727:QLC327728 QUX327727:QUY327728 RET327727:REU327728 ROP327727:ROQ327728 RYL327727:RYM327728 SIH327727:SII327728 SSD327727:SSE327728 TBZ327727:TCA327728 TLV327727:TLW327728 TVR327727:TVS327728 UFN327727:UFO327728 UPJ327727:UPK327728 UZF327727:UZG327728 VJB327727:VJC327728 VSX327727:VSY327728 WCT327727:WCU327728 WMP327727:WMQ327728 WWL327727:WWM327728 AD393263:AE393264 JZ393263:KA393264 TV393263:TW393264 ADR393263:ADS393264 ANN393263:ANO393264 AXJ393263:AXK393264 BHF393263:BHG393264 BRB393263:BRC393264 CAX393263:CAY393264 CKT393263:CKU393264 CUP393263:CUQ393264 DEL393263:DEM393264 DOH393263:DOI393264 DYD393263:DYE393264 EHZ393263:EIA393264 ERV393263:ERW393264 FBR393263:FBS393264 FLN393263:FLO393264 FVJ393263:FVK393264 GFF393263:GFG393264 GPB393263:GPC393264 GYX393263:GYY393264 HIT393263:HIU393264 HSP393263:HSQ393264 ICL393263:ICM393264 IMH393263:IMI393264 IWD393263:IWE393264 JFZ393263:JGA393264 JPV393263:JPW393264 JZR393263:JZS393264 KJN393263:KJO393264 KTJ393263:KTK393264 LDF393263:LDG393264 LNB393263:LNC393264 LWX393263:LWY393264 MGT393263:MGU393264 MQP393263:MQQ393264 NAL393263:NAM393264 NKH393263:NKI393264 NUD393263:NUE393264 ODZ393263:OEA393264 ONV393263:ONW393264 OXR393263:OXS393264 PHN393263:PHO393264 PRJ393263:PRK393264 QBF393263:QBG393264 QLB393263:QLC393264 QUX393263:QUY393264 RET393263:REU393264 ROP393263:ROQ393264 RYL393263:RYM393264 SIH393263:SII393264 SSD393263:SSE393264 TBZ393263:TCA393264 TLV393263:TLW393264 TVR393263:TVS393264 UFN393263:UFO393264 UPJ393263:UPK393264 UZF393263:UZG393264 VJB393263:VJC393264 VSX393263:VSY393264 WCT393263:WCU393264 WMP393263:WMQ393264 WWL393263:WWM393264 AD458799:AE458800 JZ458799:KA458800 TV458799:TW458800 ADR458799:ADS458800 ANN458799:ANO458800 AXJ458799:AXK458800 BHF458799:BHG458800 BRB458799:BRC458800 CAX458799:CAY458800 CKT458799:CKU458800 CUP458799:CUQ458800 DEL458799:DEM458800 DOH458799:DOI458800 DYD458799:DYE458800 EHZ458799:EIA458800 ERV458799:ERW458800 FBR458799:FBS458800 FLN458799:FLO458800 FVJ458799:FVK458800 GFF458799:GFG458800 GPB458799:GPC458800 GYX458799:GYY458800 HIT458799:HIU458800 HSP458799:HSQ458800 ICL458799:ICM458800 IMH458799:IMI458800 IWD458799:IWE458800 JFZ458799:JGA458800 JPV458799:JPW458800 JZR458799:JZS458800 KJN458799:KJO458800 KTJ458799:KTK458800 LDF458799:LDG458800 LNB458799:LNC458800 LWX458799:LWY458800 MGT458799:MGU458800 MQP458799:MQQ458800 NAL458799:NAM458800 NKH458799:NKI458800 NUD458799:NUE458800 ODZ458799:OEA458800 ONV458799:ONW458800 OXR458799:OXS458800 PHN458799:PHO458800 PRJ458799:PRK458800 QBF458799:QBG458800 QLB458799:QLC458800 QUX458799:QUY458800 RET458799:REU458800 ROP458799:ROQ458800 RYL458799:RYM458800 SIH458799:SII458800 SSD458799:SSE458800 TBZ458799:TCA458800 TLV458799:TLW458800 TVR458799:TVS458800 UFN458799:UFO458800 UPJ458799:UPK458800 UZF458799:UZG458800 VJB458799:VJC458800 VSX458799:VSY458800 WCT458799:WCU458800 WMP458799:WMQ458800 WWL458799:WWM458800 AD524335:AE524336 JZ524335:KA524336 TV524335:TW524336 ADR524335:ADS524336 ANN524335:ANO524336 AXJ524335:AXK524336 BHF524335:BHG524336 BRB524335:BRC524336 CAX524335:CAY524336 CKT524335:CKU524336 CUP524335:CUQ524336 DEL524335:DEM524336 DOH524335:DOI524336 DYD524335:DYE524336 EHZ524335:EIA524336 ERV524335:ERW524336 FBR524335:FBS524336 FLN524335:FLO524336 FVJ524335:FVK524336 GFF524335:GFG524336 GPB524335:GPC524336 GYX524335:GYY524336 HIT524335:HIU524336 HSP524335:HSQ524336 ICL524335:ICM524336 IMH524335:IMI524336 IWD524335:IWE524336 JFZ524335:JGA524336 JPV524335:JPW524336 JZR524335:JZS524336 KJN524335:KJO524336 KTJ524335:KTK524336 LDF524335:LDG524336 LNB524335:LNC524336 LWX524335:LWY524336 MGT524335:MGU524336 MQP524335:MQQ524336 NAL524335:NAM524336 NKH524335:NKI524336 NUD524335:NUE524336 ODZ524335:OEA524336 ONV524335:ONW524336 OXR524335:OXS524336 PHN524335:PHO524336 PRJ524335:PRK524336 QBF524335:QBG524336 QLB524335:QLC524336 QUX524335:QUY524336 RET524335:REU524336 ROP524335:ROQ524336 RYL524335:RYM524336 SIH524335:SII524336 SSD524335:SSE524336 TBZ524335:TCA524336 TLV524335:TLW524336 TVR524335:TVS524336 UFN524335:UFO524336 UPJ524335:UPK524336 UZF524335:UZG524336 VJB524335:VJC524336 VSX524335:VSY524336 WCT524335:WCU524336 WMP524335:WMQ524336 WWL524335:WWM524336 AD589871:AE589872 JZ589871:KA589872 TV589871:TW589872 ADR589871:ADS589872 ANN589871:ANO589872 AXJ589871:AXK589872 BHF589871:BHG589872 BRB589871:BRC589872 CAX589871:CAY589872 CKT589871:CKU589872 CUP589871:CUQ589872 DEL589871:DEM589872 DOH589871:DOI589872 DYD589871:DYE589872 EHZ589871:EIA589872 ERV589871:ERW589872 FBR589871:FBS589872 FLN589871:FLO589872 FVJ589871:FVK589872 GFF589871:GFG589872 GPB589871:GPC589872 GYX589871:GYY589872 HIT589871:HIU589872 HSP589871:HSQ589872 ICL589871:ICM589872 IMH589871:IMI589872 IWD589871:IWE589872 JFZ589871:JGA589872 JPV589871:JPW589872 JZR589871:JZS589872 KJN589871:KJO589872 KTJ589871:KTK589872 LDF589871:LDG589872 LNB589871:LNC589872 LWX589871:LWY589872 MGT589871:MGU589872 MQP589871:MQQ589872 NAL589871:NAM589872 NKH589871:NKI589872 NUD589871:NUE589872 ODZ589871:OEA589872 ONV589871:ONW589872 OXR589871:OXS589872 PHN589871:PHO589872 PRJ589871:PRK589872 QBF589871:QBG589872 QLB589871:QLC589872 QUX589871:QUY589872 RET589871:REU589872 ROP589871:ROQ589872 RYL589871:RYM589872 SIH589871:SII589872 SSD589871:SSE589872 TBZ589871:TCA589872 TLV589871:TLW589872 TVR589871:TVS589872 UFN589871:UFO589872 UPJ589871:UPK589872 UZF589871:UZG589872 VJB589871:VJC589872 VSX589871:VSY589872 WCT589871:WCU589872 WMP589871:WMQ589872 WWL589871:WWM589872 AD655407:AE655408 JZ655407:KA655408 TV655407:TW655408 ADR655407:ADS655408 ANN655407:ANO655408 AXJ655407:AXK655408 BHF655407:BHG655408 BRB655407:BRC655408 CAX655407:CAY655408 CKT655407:CKU655408 CUP655407:CUQ655408 DEL655407:DEM655408 DOH655407:DOI655408 DYD655407:DYE655408 EHZ655407:EIA655408 ERV655407:ERW655408 FBR655407:FBS655408 FLN655407:FLO655408 FVJ655407:FVK655408 GFF655407:GFG655408 GPB655407:GPC655408 GYX655407:GYY655408 HIT655407:HIU655408 HSP655407:HSQ655408 ICL655407:ICM655408 IMH655407:IMI655408 IWD655407:IWE655408 JFZ655407:JGA655408 JPV655407:JPW655408 JZR655407:JZS655408 KJN655407:KJO655408 KTJ655407:KTK655408 LDF655407:LDG655408 LNB655407:LNC655408 LWX655407:LWY655408 MGT655407:MGU655408 MQP655407:MQQ655408 NAL655407:NAM655408 NKH655407:NKI655408 NUD655407:NUE655408 ODZ655407:OEA655408 ONV655407:ONW655408 OXR655407:OXS655408 PHN655407:PHO655408 PRJ655407:PRK655408 QBF655407:QBG655408 QLB655407:QLC655408 QUX655407:QUY655408 RET655407:REU655408 ROP655407:ROQ655408 RYL655407:RYM655408 SIH655407:SII655408 SSD655407:SSE655408 TBZ655407:TCA655408 TLV655407:TLW655408 TVR655407:TVS655408 UFN655407:UFO655408 UPJ655407:UPK655408 UZF655407:UZG655408 VJB655407:VJC655408 VSX655407:VSY655408 WCT655407:WCU655408 WMP655407:WMQ655408 WWL655407:WWM655408 AD720943:AE720944 JZ720943:KA720944 TV720943:TW720944 ADR720943:ADS720944 ANN720943:ANO720944 AXJ720943:AXK720944 BHF720943:BHG720944 BRB720943:BRC720944 CAX720943:CAY720944 CKT720943:CKU720944 CUP720943:CUQ720944 DEL720943:DEM720944 DOH720943:DOI720944 DYD720943:DYE720944 EHZ720943:EIA720944 ERV720943:ERW720944 FBR720943:FBS720944 FLN720943:FLO720944 FVJ720943:FVK720944 GFF720943:GFG720944 GPB720943:GPC720944 GYX720943:GYY720944 HIT720943:HIU720944 HSP720943:HSQ720944 ICL720943:ICM720944 IMH720943:IMI720944 IWD720943:IWE720944 JFZ720943:JGA720944 JPV720943:JPW720944 JZR720943:JZS720944 KJN720943:KJO720944 KTJ720943:KTK720944 LDF720943:LDG720944 LNB720943:LNC720944 LWX720943:LWY720944 MGT720943:MGU720944 MQP720943:MQQ720944 NAL720943:NAM720944 NKH720943:NKI720944 NUD720943:NUE720944 ODZ720943:OEA720944 ONV720943:ONW720944 OXR720943:OXS720944 PHN720943:PHO720944 PRJ720943:PRK720944 QBF720943:QBG720944 QLB720943:QLC720944 QUX720943:QUY720944 RET720943:REU720944 ROP720943:ROQ720944 RYL720943:RYM720944 SIH720943:SII720944 SSD720943:SSE720944 TBZ720943:TCA720944 TLV720943:TLW720944 TVR720943:TVS720944 UFN720943:UFO720944 UPJ720943:UPK720944 UZF720943:UZG720944 VJB720943:VJC720944 VSX720943:VSY720944 WCT720943:WCU720944 WMP720943:WMQ720944 WWL720943:WWM720944 AD786479:AE786480 JZ786479:KA786480 TV786479:TW786480 ADR786479:ADS786480 ANN786479:ANO786480 AXJ786479:AXK786480 BHF786479:BHG786480 BRB786479:BRC786480 CAX786479:CAY786480 CKT786479:CKU786480 CUP786479:CUQ786480 DEL786479:DEM786480 DOH786479:DOI786480 DYD786479:DYE786480 EHZ786479:EIA786480 ERV786479:ERW786480 FBR786479:FBS786480 FLN786479:FLO786480 FVJ786479:FVK786480 GFF786479:GFG786480 GPB786479:GPC786480 GYX786479:GYY786480 HIT786479:HIU786480 HSP786479:HSQ786480 ICL786479:ICM786480 IMH786479:IMI786480 IWD786479:IWE786480 JFZ786479:JGA786480 JPV786479:JPW786480 JZR786479:JZS786480 KJN786479:KJO786480 KTJ786479:KTK786480 LDF786479:LDG786480 LNB786479:LNC786480 LWX786479:LWY786480 MGT786479:MGU786480 MQP786479:MQQ786480 NAL786479:NAM786480 NKH786479:NKI786480 NUD786479:NUE786480 ODZ786479:OEA786480 ONV786479:ONW786480 OXR786479:OXS786480 PHN786479:PHO786480 PRJ786479:PRK786480 QBF786479:QBG786480 QLB786479:QLC786480 QUX786479:QUY786480 RET786479:REU786480 ROP786479:ROQ786480 RYL786479:RYM786480 SIH786479:SII786480 SSD786479:SSE786480 TBZ786479:TCA786480 TLV786479:TLW786480 TVR786479:TVS786480 UFN786479:UFO786480 UPJ786479:UPK786480 UZF786479:UZG786480 VJB786479:VJC786480 VSX786479:VSY786480 WCT786479:WCU786480 WMP786479:WMQ786480 WWL786479:WWM786480 AD852015:AE852016 JZ852015:KA852016 TV852015:TW852016 ADR852015:ADS852016 ANN852015:ANO852016 AXJ852015:AXK852016 BHF852015:BHG852016 BRB852015:BRC852016 CAX852015:CAY852016 CKT852015:CKU852016 CUP852015:CUQ852016 DEL852015:DEM852016 DOH852015:DOI852016 DYD852015:DYE852016 EHZ852015:EIA852016 ERV852015:ERW852016 FBR852015:FBS852016 FLN852015:FLO852016 FVJ852015:FVK852016 GFF852015:GFG852016 GPB852015:GPC852016 GYX852015:GYY852016 HIT852015:HIU852016 HSP852015:HSQ852016 ICL852015:ICM852016 IMH852015:IMI852016 IWD852015:IWE852016 JFZ852015:JGA852016 JPV852015:JPW852016 JZR852015:JZS852016 KJN852015:KJO852016 KTJ852015:KTK852016 LDF852015:LDG852016 LNB852015:LNC852016 LWX852015:LWY852016 MGT852015:MGU852016 MQP852015:MQQ852016 NAL852015:NAM852016 NKH852015:NKI852016 NUD852015:NUE852016 ODZ852015:OEA852016 ONV852015:ONW852016 OXR852015:OXS852016 PHN852015:PHO852016 PRJ852015:PRK852016 QBF852015:QBG852016 QLB852015:QLC852016 QUX852015:QUY852016 RET852015:REU852016 ROP852015:ROQ852016 RYL852015:RYM852016 SIH852015:SII852016 SSD852015:SSE852016 TBZ852015:TCA852016 TLV852015:TLW852016 TVR852015:TVS852016 UFN852015:UFO852016 UPJ852015:UPK852016 UZF852015:UZG852016 VJB852015:VJC852016 VSX852015:VSY852016 WCT852015:WCU852016 WMP852015:WMQ852016 WWL852015:WWM852016 AD917551:AE917552 JZ917551:KA917552 TV917551:TW917552 ADR917551:ADS917552 ANN917551:ANO917552 AXJ917551:AXK917552 BHF917551:BHG917552 BRB917551:BRC917552 CAX917551:CAY917552 CKT917551:CKU917552 CUP917551:CUQ917552 DEL917551:DEM917552 DOH917551:DOI917552 DYD917551:DYE917552 EHZ917551:EIA917552 ERV917551:ERW917552 FBR917551:FBS917552 FLN917551:FLO917552 FVJ917551:FVK917552 GFF917551:GFG917552 GPB917551:GPC917552 GYX917551:GYY917552 HIT917551:HIU917552 HSP917551:HSQ917552 ICL917551:ICM917552 IMH917551:IMI917552 IWD917551:IWE917552 JFZ917551:JGA917552 JPV917551:JPW917552 JZR917551:JZS917552 KJN917551:KJO917552 KTJ917551:KTK917552 LDF917551:LDG917552 LNB917551:LNC917552 LWX917551:LWY917552 MGT917551:MGU917552 MQP917551:MQQ917552 NAL917551:NAM917552 NKH917551:NKI917552 NUD917551:NUE917552 ODZ917551:OEA917552 ONV917551:ONW917552 OXR917551:OXS917552 PHN917551:PHO917552 PRJ917551:PRK917552 QBF917551:QBG917552 QLB917551:QLC917552 QUX917551:QUY917552 RET917551:REU917552 ROP917551:ROQ917552 RYL917551:RYM917552 SIH917551:SII917552 SSD917551:SSE917552 TBZ917551:TCA917552 TLV917551:TLW917552 TVR917551:TVS917552 UFN917551:UFO917552 UPJ917551:UPK917552 UZF917551:UZG917552 VJB917551:VJC917552 VSX917551:VSY917552 WCT917551:WCU917552 WMP917551:WMQ917552 WWL917551:WWM917552 AD983087:AE983088 JZ983087:KA983088 TV983087:TW983088 ADR983087:ADS983088 ANN983087:ANO983088 AXJ983087:AXK983088 BHF983087:BHG983088 BRB983087:BRC983088 CAX983087:CAY983088 CKT983087:CKU983088 CUP983087:CUQ983088 DEL983087:DEM983088 DOH983087:DOI983088 DYD983087:DYE983088 EHZ983087:EIA983088 ERV983087:ERW983088 FBR983087:FBS983088 FLN983087:FLO983088 FVJ983087:FVK983088 GFF983087:GFG983088 GPB983087:GPC983088 GYX983087:GYY983088 HIT983087:HIU983088 HSP983087:HSQ983088 ICL983087:ICM983088 IMH983087:IMI983088 IWD983087:IWE983088 JFZ983087:JGA983088 JPV983087:JPW983088 JZR983087:JZS983088 KJN983087:KJO983088 KTJ983087:KTK983088 LDF983087:LDG983088 LNB983087:LNC983088 LWX983087:LWY983088 MGT983087:MGU983088 MQP983087:MQQ983088 NAL983087:NAM983088 NKH983087:NKI983088 NUD983087:NUE983088 ODZ983087:OEA983088 ONV983087:ONW983088 OXR983087:OXS983088 PHN983087:PHO983088 PRJ983087:PRK983088 QBF983087:QBG983088 QLB983087:QLC983088 QUX983087:QUY983088 RET983087:REU983088 ROP983087:ROQ983088 RYL983087:RYM983088 SIH983087:SII983088 SSD983087:SSE983088 TBZ983087:TCA983088 TLV983087:TLW983088 TVR983087:TVS983088 UFN983087:UFO983088 UPJ983087:UPK983088 UZF983087:UZG983088 VJB983087:VJC983088 VSX983087:VSY983088 WCT983087:WCU983088 WMP983087:WMQ983088 WWL983087:WWM983088 S47:T48 JO47:JP48 TK47:TL48 ADG47:ADH48 ANC47:AND48 AWY47:AWZ48 BGU47:BGV48 BQQ47:BQR48 CAM47:CAN48 CKI47:CKJ48 CUE47:CUF48 DEA47:DEB48 DNW47:DNX48 DXS47:DXT48 EHO47:EHP48 ERK47:ERL48 FBG47:FBH48 FLC47:FLD48 FUY47:FUZ48 GEU47:GEV48 GOQ47:GOR48 GYM47:GYN48 HII47:HIJ48 HSE47:HSF48 ICA47:ICB48 ILW47:ILX48 IVS47:IVT48 JFO47:JFP48 JPK47:JPL48 JZG47:JZH48 KJC47:KJD48 KSY47:KSZ48 LCU47:LCV48 LMQ47:LMR48 LWM47:LWN48 MGI47:MGJ48 MQE47:MQF48 NAA47:NAB48 NJW47:NJX48 NTS47:NTT48 ODO47:ODP48 ONK47:ONL48 OXG47:OXH48 PHC47:PHD48 PQY47:PQZ48 QAU47:QAV48 QKQ47:QKR48 QUM47:QUN48 REI47:REJ48 ROE47:ROF48 RYA47:RYB48 SHW47:SHX48 SRS47:SRT48 TBO47:TBP48 TLK47:TLL48 TVG47:TVH48 UFC47:UFD48 UOY47:UOZ48 UYU47:UYV48 VIQ47:VIR48 VSM47:VSN48 WCI47:WCJ48 WME47:WMF48 WWA47:WWB48 S65583:T65584 JO65583:JP65584 TK65583:TL65584 ADG65583:ADH65584 ANC65583:AND65584 AWY65583:AWZ65584 BGU65583:BGV65584 BQQ65583:BQR65584 CAM65583:CAN65584 CKI65583:CKJ65584 CUE65583:CUF65584 DEA65583:DEB65584 DNW65583:DNX65584 DXS65583:DXT65584 EHO65583:EHP65584 ERK65583:ERL65584 FBG65583:FBH65584 FLC65583:FLD65584 FUY65583:FUZ65584 GEU65583:GEV65584 GOQ65583:GOR65584 GYM65583:GYN65584 HII65583:HIJ65584 HSE65583:HSF65584 ICA65583:ICB65584 ILW65583:ILX65584 IVS65583:IVT65584 JFO65583:JFP65584 JPK65583:JPL65584 JZG65583:JZH65584 KJC65583:KJD65584 KSY65583:KSZ65584 LCU65583:LCV65584 LMQ65583:LMR65584 LWM65583:LWN65584 MGI65583:MGJ65584 MQE65583:MQF65584 NAA65583:NAB65584 NJW65583:NJX65584 NTS65583:NTT65584 ODO65583:ODP65584 ONK65583:ONL65584 OXG65583:OXH65584 PHC65583:PHD65584 PQY65583:PQZ65584 QAU65583:QAV65584 QKQ65583:QKR65584 QUM65583:QUN65584 REI65583:REJ65584 ROE65583:ROF65584 RYA65583:RYB65584 SHW65583:SHX65584 SRS65583:SRT65584 TBO65583:TBP65584 TLK65583:TLL65584 TVG65583:TVH65584 UFC65583:UFD65584 UOY65583:UOZ65584 UYU65583:UYV65584 VIQ65583:VIR65584 VSM65583:VSN65584 WCI65583:WCJ65584 WME65583:WMF65584 WWA65583:WWB65584 S131119:T131120 JO131119:JP131120 TK131119:TL131120 ADG131119:ADH131120 ANC131119:AND131120 AWY131119:AWZ131120 BGU131119:BGV131120 BQQ131119:BQR131120 CAM131119:CAN131120 CKI131119:CKJ131120 CUE131119:CUF131120 DEA131119:DEB131120 DNW131119:DNX131120 DXS131119:DXT131120 EHO131119:EHP131120 ERK131119:ERL131120 FBG131119:FBH131120 FLC131119:FLD131120 FUY131119:FUZ131120 GEU131119:GEV131120 GOQ131119:GOR131120 GYM131119:GYN131120 HII131119:HIJ131120 HSE131119:HSF131120 ICA131119:ICB131120 ILW131119:ILX131120 IVS131119:IVT131120 JFO131119:JFP131120 JPK131119:JPL131120 JZG131119:JZH131120 KJC131119:KJD131120 KSY131119:KSZ131120 LCU131119:LCV131120 LMQ131119:LMR131120 LWM131119:LWN131120 MGI131119:MGJ131120 MQE131119:MQF131120 NAA131119:NAB131120 NJW131119:NJX131120 NTS131119:NTT131120 ODO131119:ODP131120 ONK131119:ONL131120 OXG131119:OXH131120 PHC131119:PHD131120 PQY131119:PQZ131120 QAU131119:QAV131120 QKQ131119:QKR131120 QUM131119:QUN131120 REI131119:REJ131120 ROE131119:ROF131120 RYA131119:RYB131120 SHW131119:SHX131120 SRS131119:SRT131120 TBO131119:TBP131120 TLK131119:TLL131120 TVG131119:TVH131120 UFC131119:UFD131120 UOY131119:UOZ131120 UYU131119:UYV131120 VIQ131119:VIR131120 VSM131119:VSN131120 WCI131119:WCJ131120 WME131119:WMF131120 WWA131119:WWB131120 S196655:T196656 JO196655:JP196656 TK196655:TL196656 ADG196655:ADH196656 ANC196655:AND196656 AWY196655:AWZ196656 BGU196655:BGV196656 BQQ196655:BQR196656 CAM196655:CAN196656 CKI196655:CKJ196656 CUE196655:CUF196656 DEA196655:DEB196656 DNW196655:DNX196656 DXS196655:DXT196656 EHO196655:EHP196656 ERK196655:ERL196656 FBG196655:FBH196656 FLC196655:FLD196656 FUY196655:FUZ196656 GEU196655:GEV196656 GOQ196655:GOR196656 GYM196655:GYN196656 HII196655:HIJ196656 HSE196655:HSF196656 ICA196655:ICB196656 ILW196655:ILX196656 IVS196655:IVT196656 JFO196655:JFP196656 JPK196655:JPL196656 JZG196655:JZH196656 KJC196655:KJD196656 KSY196655:KSZ196656 LCU196655:LCV196656 LMQ196655:LMR196656 LWM196655:LWN196656 MGI196655:MGJ196656 MQE196655:MQF196656 NAA196655:NAB196656 NJW196655:NJX196656 NTS196655:NTT196656 ODO196655:ODP196656 ONK196655:ONL196656 OXG196655:OXH196656 PHC196655:PHD196656 PQY196655:PQZ196656 QAU196655:QAV196656 QKQ196655:QKR196656 QUM196655:QUN196656 REI196655:REJ196656 ROE196655:ROF196656 RYA196655:RYB196656 SHW196655:SHX196656 SRS196655:SRT196656 TBO196655:TBP196656 TLK196655:TLL196656 TVG196655:TVH196656 UFC196655:UFD196656 UOY196655:UOZ196656 UYU196655:UYV196656 VIQ196655:VIR196656 VSM196655:VSN196656 WCI196655:WCJ196656 WME196655:WMF196656 WWA196655:WWB196656 S262191:T262192 JO262191:JP262192 TK262191:TL262192 ADG262191:ADH262192 ANC262191:AND262192 AWY262191:AWZ262192 BGU262191:BGV262192 BQQ262191:BQR262192 CAM262191:CAN262192 CKI262191:CKJ262192 CUE262191:CUF262192 DEA262191:DEB262192 DNW262191:DNX262192 DXS262191:DXT262192 EHO262191:EHP262192 ERK262191:ERL262192 FBG262191:FBH262192 FLC262191:FLD262192 FUY262191:FUZ262192 GEU262191:GEV262192 GOQ262191:GOR262192 GYM262191:GYN262192 HII262191:HIJ262192 HSE262191:HSF262192 ICA262191:ICB262192 ILW262191:ILX262192 IVS262191:IVT262192 JFO262191:JFP262192 JPK262191:JPL262192 JZG262191:JZH262192 KJC262191:KJD262192 KSY262191:KSZ262192 LCU262191:LCV262192 LMQ262191:LMR262192 LWM262191:LWN262192 MGI262191:MGJ262192 MQE262191:MQF262192 NAA262191:NAB262192 NJW262191:NJX262192 NTS262191:NTT262192 ODO262191:ODP262192 ONK262191:ONL262192 OXG262191:OXH262192 PHC262191:PHD262192 PQY262191:PQZ262192 QAU262191:QAV262192 QKQ262191:QKR262192 QUM262191:QUN262192 REI262191:REJ262192 ROE262191:ROF262192 RYA262191:RYB262192 SHW262191:SHX262192 SRS262191:SRT262192 TBO262191:TBP262192 TLK262191:TLL262192 TVG262191:TVH262192 UFC262191:UFD262192 UOY262191:UOZ262192 UYU262191:UYV262192 VIQ262191:VIR262192 VSM262191:VSN262192 WCI262191:WCJ262192 WME262191:WMF262192 WWA262191:WWB262192 S327727:T327728 JO327727:JP327728 TK327727:TL327728 ADG327727:ADH327728 ANC327727:AND327728 AWY327727:AWZ327728 BGU327727:BGV327728 BQQ327727:BQR327728 CAM327727:CAN327728 CKI327727:CKJ327728 CUE327727:CUF327728 DEA327727:DEB327728 DNW327727:DNX327728 DXS327727:DXT327728 EHO327727:EHP327728 ERK327727:ERL327728 FBG327727:FBH327728 FLC327727:FLD327728 FUY327727:FUZ327728 GEU327727:GEV327728 GOQ327727:GOR327728 GYM327727:GYN327728 HII327727:HIJ327728 HSE327727:HSF327728 ICA327727:ICB327728 ILW327727:ILX327728 IVS327727:IVT327728 JFO327727:JFP327728 JPK327727:JPL327728 JZG327727:JZH327728 KJC327727:KJD327728 KSY327727:KSZ327728 LCU327727:LCV327728 LMQ327727:LMR327728 LWM327727:LWN327728 MGI327727:MGJ327728 MQE327727:MQF327728 NAA327727:NAB327728 NJW327727:NJX327728 NTS327727:NTT327728 ODO327727:ODP327728 ONK327727:ONL327728 OXG327727:OXH327728 PHC327727:PHD327728 PQY327727:PQZ327728 QAU327727:QAV327728 QKQ327727:QKR327728 QUM327727:QUN327728 REI327727:REJ327728 ROE327727:ROF327728 RYA327727:RYB327728 SHW327727:SHX327728 SRS327727:SRT327728 TBO327727:TBP327728 TLK327727:TLL327728 TVG327727:TVH327728 UFC327727:UFD327728 UOY327727:UOZ327728 UYU327727:UYV327728 VIQ327727:VIR327728 VSM327727:VSN327728 WCI327727:WCJ327728 WME327727:WMF327728 WWA327727:WWB327728 S393263:T393264 JO393263:JP393264 TK393263:TL393264 ADG393263:ADH393264 ANC393263:AND393264 AWY393263:AWZ393264 BGU393263:BGV393264 BQQ393263:BQR393264 CAM393263:CAN393264 CKI393263:CKJ393264 CUE393263:CUF393264 DEA393263:DEB393264 DNW393263:DNX393264 DXS393263:DXT393264 EHO393263:EHP393264 ERK393263:ERL393264 FBG393263:FBH393264 FLC393263:FLD393264 FUY393263:FUZ393264 GEU393263:GEV393264 GOQ393263:GOR393264 GYM393263:GYN393264 HII393263:HIJ393264 HSE393263:HSF393264 ICA393263:ICB393264 ILW393263:ILX393264 IVS393263:IVT393264 JFO393263:JFP393264 JPK393263:JPL393264 JZG393263:JZH393264 KJC393263:KJD393264 KSY393263:KSZ393264 LCU393263:LCV393264 LMQ393263:LMR393264 LWM393263:LWN393264 MGI393263:MGJ393264 MQE393263:MQF393264 NAA393263:NAB393264 NJW393263:NJX393264 NTS393263:NTT393264 ODO393263:ODP393264 ONK393263:ONL393264 OXG393263:OXH393264 PHC393263:PHD393264 PQY393263:PQZ393264 QAU393263:QAV393264 QKQ393263:QKR393264 QUM393263:QUN393264 REI393263:REJ393264 ROE393263:ROF393264 RYA393263:RYB393264 SHW393263:SHX393264 SRS393263:SRT393264 TBO393263:TBP393264 TLK393263:TLL393264 TVG393263:TVH393264 UFC393263:UFD393264 UOY393263:UOZ393264 UYU393263:UYV393264 VIQ393263:VIR393264 VSM393263:VSN393264 WCI393263:WCJ393264 WME393263:WMF393264 WWA393263:WWB393264 S458799:T458800 JO458799:JP458800 TK458799:TL458800 ADG458799:ADH458800 ANC458799:AND458800 AWY458799:AWZ458800 BGU458799:BGV458800 BQQ458799:BQR458800 CAM458799:CAN458800 CKI458799:CKJ458800 CUE458799:CUF458800 DEA458799:DEB458800 DNW458799:DNX458800 DXS458799:DXT458800 EHO458799:EHP458800 ERK458799:ERL458800 FBG458799:FBH458800 FLC458799:FLD458800 FUY458799:FUZ458800 GEU458799:GEV458800 GOQ458799:GOR458800 GYM458799:GYN458800 HII458799:HIJ458800 HSE458799:HSF458800 ICA458799:ICB458800 ILW458799:ILX458800 IVS458799:IVT458800 JFO458799:JFP458800 JPK458799:JPL458800 JZG458799:JZH458800 KJC458799:KJD458800 KSY458799:KSZ458800 LCU458799:LCV458800 LMQ458799:LMR458800 LWM458799:LWN458800 MGI458799:MGJ458800 MQE458799:MQF458800 NAA458799:NAB458800 NJW458799:NJX458800 NTS458799:NTT458800 ODO458799:ODP458800 ONK458799:ONL458800 OXG458799:OXH458800 PHC458799:PHD458800 PQY458799:PQZ458800 QAU458799:QAV458800 QKQ458799:QKR458800 QUM458799:QUN458800 REI458799:REJ458800 ROE458799:ROF458800 RYA458799:RYB458800 SHW458799:SHX458800 SRS458799:SRT458800 TBO458799:TBP458800 TLK458799:TLL458800 TVG458799:TVH458800 UFC458799:UFD458800 UOY458799:UOZ458800 UYU458799:UYV458800 VIQ458799:VIR458800 VSM458799:VSN458800 WCI458799:WCJ458800 WME458799:WMF458800 WWA458799:WWB458800 S524335:T524336 JO524335:JP524336 TK524335:TL524336 ADG524335:ADH524336 ANC524335:AND524336 AWY524335:AWZ524336 BGU524335:BGV524336 BQQ524335:BQR524336 CAM524335:CAN524336 CKI524335:CKJ524336 CUE524335:CUF524336 DEA524335:DEB524336 DNW524335:DNX524336 DXS524335:DXT524336 EHO524335:EHP524336 ERK524335:ERL524336 FBG524335:FBH524336 FLC524335:FLD524336 FUY524335:FUZ524336 GEU524335:GEV524336 GOQ524335:GOR524336 GYM524335:GYN524336 HII524335:HIJ524336 HSE524335:HSF524336 ICA524335:ICB524336 ILW524335:ILX524336 IVS524335:IVT524336 JFO524335:JFP524336 JPK524335:JPL524336 JZG524335:JZH524336 KJC524335:KJD524336 KSY524335:KSZ524336 LCU524335:LCV524336 LMQ524335:LMR524336 LWM524335:LWN524336 MGI524335:MGJ524336 MQE524335:MQF524336 NAA524335:NAB524336 NJW524335:NJX524336 NTS524335:NTT524336 ODO524335:ODP524336 ONK524335:ONL524336 OXG524335:OXH524336 PHC524335:PHD524336 PQY524335:PQZ524336 QAU524335:QAV524336 QKQ524335:QKR524336 QUM524335:QUN524336 REI524335:REJ524336 ROE524335:ROF524336 RYA524335:RYB524336 SHW524335:SHX524336 SRS524335:SRT524336 TBO524335:TBP524336 TLK524335:TLL524336 TVG524335:TVH524336 UFC524335:UFD524336 UOY524335:UOZ524336 UYU524335:UYV524336 VIQ524335:VIR524336 VSM524335:VSN524336 WCI524335:WCJ524336 WME524335:WMF524336 WWA524335:WWB524336 S589871:T589872 JO589871:JP589872 TK589871:TL589872 ADG589871:ADH589872 ANC589871:AND589872 AWY589871:AWZ589872 BGU589871:BGV589872 BQQ589871:BQR589872 CAM589871:CAN589872 CKI589871:CKJ589872 CUE589871:CUF589872 DEA589871:DEB589872 DNW589871:DNX589872 DXS589871:DXT589872 EHO589871:EHP589872 ERK589871:ERL589872 FBG589871:FBH589872 FLC589871:FLD589872 FUY589871:FUZ589872 GEU589871:GEV589872 GOQ589871:GOR589872 GYM589871:GYN589872 HII589871:HIJ589872 HSE589871:HSF589872 ICA589871:ICB589872 ILW589871:ILX589872 IVS589871:IVT589872 JFO589871:JFP589872 JPK589871:JPL589872 JZG589871:JZH589872 KJC589871:KJD589872 KSY589871:KSZ589872 LCU589871:LCV589872 LMQ589871:LMR589872 LWM589871:LWN589872 MGI589871:MGJ589872 MQE589871:MQF589872 NAA589871:NAB589872 NJW589871:NJX589872 NTS589871:NTT589872 ODO589871:ODP589872 ONK589871:ONL589872 OXG589871:OXH589872 PHC589871:PHD589872 PQY589871:PQZ589872 QAU589871:QAV589872 QKQ589871:QKR589872 QUM589871:QUN589872 REI589871:REJ589872 ROE589871:ROF589872 RYA589871:RYB589872 SHW589871:SHX589872 SRS589871:SRT589872 TBO589871:TBP589872 TLK589871:TLL589872 TVG589871:TVH589872 UFC589871:UFD589872 UOY589871:UOZ589872 UYU589871:UYV589872 VIQ589871:VIR589872 VSM589871:VSN589872 WCI589871:WCJ589872 WME589871:WMF589872 WWA589871:WWB589872 S655407:T655408 JO655407:JP655408 TK655407:TL655408 ADG655407:ADH655408 ANC655407:AND655408 AWY655407:AWZ655408 BGU655407:BGV655408 BQQ655407:BQR655408 CAM655407:CAN655408 CKI655407:CKJ655408 CUE655407:CUF655408 DEA655407:DEB655408 DNW655407:DNX655408 DXS655407:DXT655408 EHO655407:EHP655408 ERK655407:ERL655408 FBG655407:FBH655408 FLC655407:FLD655408 FUY655407:FUZ655408 GEU655407:GEV655408 GOQ655407:GOR655408 GYM655407:GYN655408 HII655407:HIJ655408 HSE655407:HSF655408 ICA655407:ICB655408 ILW655407:ILX655408 IVS655407:IVT655408 JFO655407:JFP655408 JPK655407:JPL655408 JZG655407:JZH655408 KJC655407:KJD655408 KSY655407:KSZ655408 LCU655407:LCV655408 LMQ655407:LMR655408 LWM655407:LWN655408 MGI655407:MGJ655408 MQE655407:MQF655408 NAA655407:NAB655408 NJW655407:NJX655408 NTS655407:NTT655408 ODO655407:ODP655408 ONK655407:ONL655408 OXG655407:OXH655408 PHC655407:PHD655408 PQY655407:PQZ655408 QAU655407:QAV655408 QKQ655407:QKR655408 QUM655407:QUN655408 REI655407:REJ655408 ROE655407:ROF655408 RYA655407:RYB655408 SHW655407:SHX655408 SRS655407:SRT655408 TBO655407:TBP655408 TLK655407:TLL655408 TVG655407:TVH655408 UFC655407:UFD655408 UOY655407:UOZ655408 UYU655407:UYV655408 VIQ655407:VIR655408 VSM655407:VSN655408 WCI655407:WCJ655408 WME655407:WMF655408 WWA655407:WWB655408 S720943:T720944 JO720943:JP720944 TK720943:TL720944 ADG720943:ADH720944 ANC720943:AND720944 AWY720943:AWZ720944 BGU720943:BGV720944 BQQ720943:BQR720944 CAM720943:CAN720944 CKI720943:CKJ720944 CUE720943:CUF720944 DEA720943:DEB720944 DNW720943:DNX720944 DXS720943:DXT720944 EHO720943:EHP720944 ERK720943:ERL720944 FBG720943:FBH720944 FLC720943:FLD720944 FUY720943:FUZ720944 GEU720943:GEV720944 GOQ720943:GOR720944 GYM720943:GYN720944 HII720943:HIJ720944 HSE720943:HSF720944 ICA720943:ICB720944 ILW720943:ILX720944 IVS720943:IVT720944 JFO720943:JFP720944 JPK720943:JPL720944 JZG720943:JZH720944 KJC720943:KJD720944 KSY720943:KSZ720944 LCU720943:LCV720944 LMQ720943:LMR720944 LWM720943:LWN720944 MGI720943:MGJ720944 MQE720943:MQF720944 NAA720943:NAB720944 NJW720943:NJX720944 NTS720943:NTT720944 ODO720943:ODP720944 ONK720943:ONL720944 OXG720943:OXH720944 PHC720943:PHD720944 PQY720943:PQZ720944 QAU720943:QAV720944 QKQ720943:QKR720944 QUM720943:QUN720944 REI720943:REJ720944 ROE720943:ROF720944 RYA720943:RYB720944 SHW720943:SHX720944 SRS720943:SRT720944 TBO720943:TBP720944 TLK720943:TLL720944 TVG720943:TVH720944 UFC720943:UFD720944 UOY720943:UOZ720944 UYU720943:UYV720944 VIQ720943:VIR720944 VSM720943:VSN720944 WCI720943:WCJ720944 WME720943:WMF720944 WWA720943:WWB720944 S786479:T786480 JO786479:JP786480 TK786479:TL786480 ADG786479:ADH786480 ANC786479:AND786480 AWY786479:AWZ786480 BGU786479:BGV786480 BQQ786479:BQR786480 CAM786479:CAN786480 CKI786479:CKJ786480 CUE786479:CUF786480 DEA786479:DEB786480 DNW786479:DNX786480 DXS786479:DXT786480 EHO786479:EHP786480 ERK786479:ERL786480 FBG786479:FBH786480 FLC786479:FLD786480 FUY786479:FUZ786480 GEU786479:GEV786480 GOQ786479:GOR786480 GYM786479:GYN786480 HII786479:HIJ786480 HSE786479:HSF786480 ICA786479:ICB786480 ILW786479:ILX786480 IVS786479:IVT786480 JFO786479:JFP786480 JPK786479:JPL786480 JZG786479:JZH786480 KJC786479:KJD786480 KSY786479:KSZ786480 LCU786479:LCV786480 LMQ786479:LMR786480 LWM786479:LWN786480 MGI786479:MGJ786480 MQE786479:MQF786480 NAA786479:NAB786480 NJW786479:NJX786480 NTS786479:NTT786480 ODO786479:ODP786480 ONK786479:ONL786480 OXG786479:OXH786480 PHC786479:PHD786480 PQY786479:PQZ786480 QAU786479:QAV786480 QKQ786479:QKR786480 QUM786479:QUN786480 REI786479:REJ786480 ROE786479:ROF786480 RYA786479:RYB786480 SHW786479:SHX786480 SRS786479:SRT786480 TBO786479:TBP786480 TLK786479:TLL786480 TVG786479:TVH786480 UFC786479:UFD786480 UOY786479:UOZ786480 UYU786479:UYV786480 VIQ786479:VIR786480 VSM786479:VSN786480 WCI786479:WCJ786480 WME786479:WMF786480 WWA786479:WWB786480 S852015:T852016 JO852015:JP852016 TK852015:TL852016 ADG852015:ADH852016 ANC852015:AND852016 AWY852015:AWZ852016 BGU852015:BGV852016 BQQ852015:BQR852016 CAM852015:CAN852016 CKI852015:CKJ852016 CUE852015:CUF852016 DEA852015:DEB852016 DNW852015:DNX852016 DXS852015:DXT852016 EHO852015:EHP852016 ERK852015:ERL852016 FBG852015:FBH852016 FLC852015:FLD852016 FUY852015:FUZ852016 GEU852015:GEV852016 GOQ852015:GOR852016 GYM852015:GYN852016 HII852015:HIJ852016 HSE852015:HSF852016 ICA852015:ICB852016 ILW852015:ILX852016 IVS852015:IVT852016 JFO852015:JFP852016 JPK852015:JPL852016 JZG852015:JZH852016 KJC852015:KJD852016 KSY852015:KSZ852016 LCU852015:LCV852016 LMQ852015:LMR852016 LWM852015:LWN852016 MGI852015:MGJ852016 MQE852015:MQF852016 NAA852015:NAB852016 NJW852015:NJX852016 NTS852015:NTT852016 ODO852015:ODP852016 ONK852015:ONL852016 OXG852015:OXH852016 PHC852015:PHD852016 PQY852015:PQZ852016 QAU852015:QAV852016 QKQ852015:QKR852016 QUM852015:QUN852016 REI852015:REJ852016 ROE852015:ROF852016 RYA852015:RYB852016 SHW852015:SHX852016 SRS852015:SRT852016 TBO852015:TBP852016 TLK852015:TLL852016 TVG852015:TVH852016 UFC852015:UFD852016 UOY852015:UOZ852016 UYU852015:UYV852016 VIQ852015:VIR852016 VSM852015:VSN852016 WCI852015:WCJ852016 WME852015:WMF852016 WWA852015:WWB852016 S917551:T917552 JO917551:JP917552 TK917551:TL917552 ADG917551:ADH917552 ANC917551:AND917552 AWY917551:AWZ917552 BGU917551:BGV917552 BQQ917551:BQR917552 CAM917551:CAN917552 CKI917551:CKJ917552 CUE917551:CUF917552 DEA917551:DEB917552 DNW917551:DNX917552 DXS917551:DXT917552 EHO917551:EHP917552 ERK917551:ERL917552 FBG917551:FBH917552 FLC917551:FLD917552 FUY917551:FUZ917552 GEU917551:GEV917552 GOQ917551:GOR917552 GYM917551:GYN917552 HII917551:HIJ917552 HSE917551:HSF917552 ICA917551:ICB917552 ILW917551:ILX917552 IVS917551:IVT917552 JFO917551:JFP917552 JPK917551:JPL917552 JZG917551:JZH917552 KJC917551:KJD917552 KSY917551:KSZ917552 LCU917551:LCV917552 LMQ917551:LMR917552 LWM917551:LWN917552 MGI917551:MGJ917552 MQE917551:MQF917552 NAA917551:NAB917552 NJW917551:NJX917552 NTS917551:NTT917552 ODO917551:ODP917552 ONK917551:ONL917552 OXG917551:OXH917552 PHC917551:PHD917552 PQY917551:PQZ917552 QAU917551:QAV917552 QKQ917551:QKR917552 QUM917551:QUN917552 REI917551:REJ917552 ROE917551:ROF917552 RYA917551:RYB917552 SHW917551:SHX917552 SRS917551:SRT917552 TBO917551:TBP917552 TLK917551:TLL917552 TVG917551:TVH917552 UFC917551:UFD917552 UOY917551:UOZ917552 UYU917551:UYV917552 VIQ917551:VIR917552 VSM917551:VSN917552 WCI917551:WCJ917552 WME917551:WMF917552 WWA917551:WWB917552 S983087:T983088 JO983087:JP983088 TK983087:TL983088 ADG983087:ADH983088 ANC983087:AND983088 AWY983087:AWZ983088 BGU983087:BGV983088 BQQ983087:BQR983088 CAM983087:CAN983088 CKI983087:CKJ983088 CUE983087:CUF983088 DEA983087:DEB983088 DNW983087:DNX983088 DXS983087:DXT983088 EHO983087:EHP983088 ERK983087:ERL983088 FBG983087:FBH983088 FLC983087:FLD983088 FUY983087:FUZ983088 GEU983087:GEV983088 GOQ983087:GOR983088 GYM983087:GYN983088 HII983087:HIJ983088 HSE983087:HSF983088 ICA983087:ICB983088 ILW983087:ILX983088 IVS983087:IVT983088 JFO983087:JFP983088 JPK983087:JPL983088 JZG983087:JZH983088 KJC983087:KJD983088 KSY983087:KSZ983088 LCU983087:LCV983088 LMQ983087:LMR983088 LWM983087:LWN983088 MGI983087:MGJ983088 MQE983087:MQF983088 NAA983087:NAB983088 NJW983087:NJX983088 NTS983087:NTT983088 ODO983087:ODP983088 ONK983087:ONL983088 OXG983087:OXH983088 PHC983087:PHD983088 PQY983087:PQZ983088 QAU983087:QAV983088 QKQ983087:QKR983088 QUM983087:QUN983088 REI983087:REJ983088 ROE983087:ROF983088 RYA983087:RYB983088 SHW983087:SHX983088 SRS983087:SRT983088 TBO983087:TBP983088 TLK983087:TLL983088 TVG983087:TVH983088 UFC983087:UFD983088 UOY983087:UOZ983088 UYU983087:UYV983088 VIQ983087:VIR983088 VSM983087:VSN983088 WCI983087:WCJ983088 WME983087:WMF983088 WWA983087:WWB983088 JD7:JE7 SZ7:TA7 ACV7:ACW7 AMR7:AMS7 AWN7:AWO7 BGJ7:BGK7 BQF7:BQG7 CAB7:CAC7 CJX7:CJY7 CTT7:CTU7 DDP7:DDQ7 DNL7:DNM7 DXH7:DXI7 EHD7:EHE7 EQZ7:ERA7 FAV7:FAW7 FKR7:FKS7 FUN7:FUO7 GEJ7:GEK7 GOF7:GOG7 GYB7:GYC7 HHX7:HHY7 HRT7:HRU7 IBP7:IBQ7 ILL7:ILM7 IVH7:IVI7 JFD7:JFE7 JOZ7:JPA7 JYV7:JYW7 KIR7:KIS7 KSN7:KSO7 LCJ7:LCK7 LMF7:LMG7 LWB7:LWC7 MFX7:MFY7 MPT7:MPU7 MZP7:MZQ7 NJL7:NJM7 NTH7:NTI7 ODD7:ODE7 OMZ7:ONA7 OWV7:OWW7 PGR7:PGS7 PQN7:PQO7 QAJ7:QAK7 QKF7:QKG7 QUB7:QUC7 RDX7:RDY7 RNT7:RNU7 RXP7:RXQ7 SHL7:SHM7 SRH7:SRI7 TBD7:TBE7 TKZ7:TLA7 TUV7:TUW7 UER7:UES7 UON7:UOO7 UYJ7:UYK7 VIF7:VIG7 VSB7:VSC7 WBX7:WBY7 WLT7:WLU7 WVP7:WVQ7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WVP983053:WVQ983058 H65549:I65554 JD65549:JE65554 SZ65549:TA65554 ACV65549:ACW65554 AMR65549:AMS65554 AWN65549:AWO65554 BGJ65549:BGK65554 BQF65549:BQG65554 CAB65549:CAC65554 CJX65549:CJY65554 CTT65549:CTU65554 DDP65549:DDQ65554 DNL65549:DNM65554 DXH65549:DXI65554 EHD65549:EHE65554 EQZ65549:ERA65554 FAV65549:FAW65554 FKR65549:FKS65554 FUN65549:FUO65554 GEJ65549:GEK65554 GOF65549:GOG65554 GYB65549:GYC65554 HHX65549:HHY65554 HRT65549:HRU65554 IBP65549:IBQ65554 ILL65549:ILM65554 IVH65549:IVI65554 JFD65549:JFE65554 JOZ65549:JPA65554 JYV65549:JYW65554 KIR65549:KIS65554 KSN65549:KSO65554 LCJ65549:LCK65554 LMF65549:LMG65554 LWB65549:LWC65554 MFX65549:MFY65554 MPT65549:MPU65554 MZP65549:MZQ65554 NJL65549:NJM65554 NTH65549:NTI65554 ODD65549:ODE65554 OMZ65549:ONA65554 OWV65549:OWW65554 PGR65549:PGS65554 PQN65549:PQO65554 QAJ65549:QAK65554 QKF65549:QKG65554 QUB65549:QUC65554 RDX65549:RDY65554 RNT65549:RNU65554 RXP65549:RXQ65554 SHL65549:SHM65554 SRH65549:SRI65554 TBD65549:TBE65554 TKZ65549:TLA65554 TUV65549:TUW65554 UER65549:UES65554 UON65549:UOO65554 UYJ65549:UYK65554 VIF65549:VIG65554 VSB65549:VSC65554 WBX65549:WBY65554 WLT65549:WLU65554 WVP65549:WVQ65554 H131085:I131090 JD131085:JE131090 SZ131085:TA131090 ACV131085:ACW131090 AMR131085:AMS131090 AWN131085:AWO131090 BGJ131085:BGK131090 BQF131085:BQG131090 CAB131085:CAC131090 CJX131085:CJY131090 CTT131085:CTU131090 DDP131085:DDQ131090 DNL131085:DNM131090 DXH131085:DXI131090 EHD131085:EHE131090 EQZ131085:ERA131090 FAV131085:FAW131090 FKR131085:FKS131090 FUN131085:FUO131090 GEJ131085:GEK131090 GOF131085:GOG131090 GYB131085:GYC131090 HHX131085:HHY131090 HRT131085:HRU131090 IBP131085:IBQ131090 ILL131085:ILM131090 IVH131085:IVI131090 JFD131085:JFE131090 JOZ131085:JPA131090 JYV131085:JYW131090 KIR131085:KIS131090 KSN131085:KSO131090 LCJ131085:LCK131090 LMF131085:LMG131090 LWB131085:LWC131090 MFX131085:MFY131090 MPT131085:MPU131090 MZP131085:MZQ131090 NJL131085:NJM131090 NTH131085:NTI131090 ODD131085:ODE131090 OMZ131085:ONA131090 OWV131085:OWW131090 PGR131085:PGS131090 PQN131085:PQO131090 QAJ131085:QAK131090 QKF131085:QKG131090 QUB131085:QUC131090 RDX131085:RDY131090 RNT131085:RNU131090 RXP131085:RXQ131090 SHL131085:SHM131090 SRH131085:SRI131090 TBD131085:TBE131090 TKZ131085:TLA131090 TUV131085:TUW131090 UER131085:UES131090 UON131085:UOO131090 UYJ131085:UYK131090 VIF131085:VIG131090 VSB131085:VSC131090 WBX131085:WBY131090 WLT131085:WLU131090 WVP131085:WVQ131090 H196621:I196626 JD196621:JE196626 SZ196621:TA196626 ACV196621:ACW196626 AMR196621:AMS196626 AWN196621:AWO196626 BGJ196621:BGK196626 BQF196621:BQG196626 CAB196621:CAC196626 CJX196621:CJY196626 CTT196621:CTU196626 DDP196621:DDQ196626 DNL196621:DNM196626 DXH196621:DXI196626 EHD196621:EHE196626 EQZ196621:ERA196626 FAV196621:FAW196626 FKR196621:FKS196626 FUN196621:FUO196626 GEJ196621:GEK196626 GOF196621:GOG196626 GYB196621:GYC196626 HHX196621:HHY196626 HRT196621:HRU196626 IBP196621:IBQ196626 ILL196621:ILM196626 IVH196621:IVI196626 JFD196621:JFE196626 JOZ196621:JPA196626 JYV196621:JYW196626 KIR196621:KIS196626 KSN196621:KSO196626 LCJ196621:LCK196626 LMF196621:LMG196626 LWB196621:LWC196626 MFX196621:MFY196626 MPT196621:MPU196626 MZP196621:MZQ196626 NJL196621:NJM196626 NTH196621:NTI196626 ODD196621:ODE196626 OMZ196621:ONA196626 OWV196621:OWW196626 PGR196621:PGS196626 PQN196621:PQO196626 QAJ196621:QAK196626 QKF196621:QKG196626 QUB196621:QUC196626 RDX196621:RDY196626 RNT196621:RNU196626 RXP196621:RXQ196626 SHL196621:SHM196626 SRH196621:SRI196626 TBD196621:TBE196626 TKZ196621:TLA196626 TUV196621:TUW196626 UER196621:UES196626 UON196621:UOO196626 UYJ196621:UYK196626 VIF196621:VIG196626 VSB196621:VSC196626 WBX196621:WBY196626 WLT196621:WLU196626 WVP196621:WVQ196626 H262157:I262162 JD262157:JE262162 SZ262157:TA262162 ACV262157:ACW262162 AMR262157:AMS262162 AWN262157:AWO262162 BGJ262157:BGK262162 BQF262157:BQG262162 CAB262157:CAC262162 CJX262157:CJY262162 CTT262157:CTU262162 DDP262157:DDQ262162 DNL262157:DNM262162 DXH262157:DXI262162 EHD262157:EHE262162 EQZ262157:ERA262162 FAV262157:FAW262162 FKR262157:FKS262162 FUN262157:FUO262162 GEJ262157:GEK262162 GOF262157:GOG262162 GYB262157:GYC262162 HHX262157:HHY262162 HRT262157:HRU262162 IBP262157:IBQ262162 ILL262157:ILM262162 IVH262157:IVI262162 JFD262157:JFE262162 JOZ262157:JPA262162 JYV262157:JYW262162 KIR262157:KIS262162 KSN262157:KSO262162 LCJ262157:LCK262162 LMF262157:LMG262162 LWB262157:LWC262162 MFX262157:MFY262162 MPT262157:MPU262162 MZP262157:MZQ262162 NJL262157:NJM262162 NTH262157:NTI262162 ODD262157:ODE262162 OMZ262157:ONA262162 OWV262157:OWW262162 PGR262157:PGS262162 PQN262157:PQO262162 QAJ262157:QAK262162 QKF262157:QKG262162 QUB262157:QUC262162 RDX262157:RDY262162 RNT262157:RNU262162 RXP262157:RXQ262162 SHL262157:SHM262162 SRH262157:SRI262162 TBD262157:TBE262162 TKZ262157:TLA262162 TUV262157:TUW262162 UER262157:UES262162 UON262157:UOO262162 UYJ262157:UYK262162 VIF262157:VIG262162 VSB262157:VSC262162 WBX262157:WBY262162 WLT262157:WLU262162 WVP262157:WVQ262162 H327693:I327698 JD327693:JE327698 SZ327693:TA327698 ACV327693:ACW327698 AMR327693:AMS327698 AWN327693:AWO327698 BGJ327693:BGK327698 BQF327693:BQG327698 CAB327693:CAC327698 CJX327693:CJY327698 CTT327693:CTU327698 DDP327693:DDQ327698 DNL327693:DNM327698 DXH327693:DXI327698 EHD327693:EHE327698 EQZ327693:ERA327698 FAV327693:FAW327698 FKR327693:FKS327698 FUN327693:FUO327698 GEJ327693:GEK327698 GOF327693:GOG327698 GYB327693:GYC327698 HHX327693:HHY327698 HRT327693:HRU327698 IBP327693:IBQ327698 ILL327693:ILM327698 IVH327693:IVI327698 JFD327693:JFE327698 JOZ327693:JPA327698 JYV327693:JYW327698 KIR327693:KIS327698 KSN327693:KSO327698 LCJ327693:LCK327698 LMF327693:LMG327698 LWB327693:LWC327698 MFX327693:MFY327698 MPT327693:MPU327698 MZP327693:MZQ327698 NJL327693:NJM327698 NTH327693:NTI327698 ODD327693:ODE327698 OMZ327693:ONA327698 OWV327693:OWW327698 PGR327693:PGS327698 PQN327693:PQO327698 QAJ327693:QAK327698 QKF327693:QKG327698 QUB327693:QUC327698 RDX327693:RDY327698 RNT327693:RNU327698 RXP327693:RXQ327698 SHL327693:SHM327698 SRH327693:SRI327698 TBD327693:TBE327698 TKZ327693:TLA327698 TUV327693:TUW327698 UER327693:UES327698 UON327693:UOO327698 UYJ327693:UYK327698 VIF327693:VIG327698 VSB327693:VSC327698 WBX327693:WBY327698 WLT327693:WLU327698 WVP327693:WVQ327698 H393229:I393234 JD393229:JE393234 SZ393229:TA393234 ACV393229:ACW393234 AMR393229:AMS393234 AWN393229:AWO393234 BGJ393229:BGK393234 BQF393229:BQG393234 CAB393229:CAC393234 CJX393229:CJY393234 CTT393229:CTU393234 DDP393229:DDQ393234 DNL393229:DNM393234 DXH393229:DXI393234 EHD393229:EHE393234 EQZ393229:ERA393234 FAV393229:FAW393234 FKR393229:FKS393234 FUN393229:FUO393234 GEJ393229:GEK393234 GOF393229:GOG393234 GYB393229:GYC393234 HHX393229:HHY393234 HRT393229:HRU393234 IBP393229:IBQ393234 ILL393229:ILM393234 IVH393229:IVI393234 JFD393229:JFE393234 JOZ393229:JPA393234 JYV393229:JYW393234 KIR393229:KIS393234 KSN393229:KSO393234 LCJ393229:LCK393234 LMF393229:LMG393234 LWB393229:LWC393234 MFX393229:MFY393234 MPT393229:MPU393234 MZP393229:MZQ393234 NJL393229:NJM393234 NTH393229:NTI393234 ODD393229:ODE393234 OMZ393229:ONA393234 OWV393229:OWW393234 PGR393229:PGS393234 PQN393229:PQO393234 QAJ393229:QAK393234 QKF393229:QKG393234 QUB393229:QUC393234 RDX393229:RDY393234 RNT393229:RNU393234 RXP393229:RXQ393234 SHL393229:SHM393234 SRH393229:SRI393234 TBD393229:TBE393234 TKZ393229:TLA393234 TUV393229:TUW393234 UER393229:UES393234 UON393229:UOO393234 UYJ393229:UYK393234 VIF393229:VIG393234 VSB393229:VSC393234 WBX393229:WBY393234 WLT393229:WLU393234 WVP393229:WVQ393234 H458765:I458770 JD458765:JE458770 SZ458765:TA458770 ACV458765:ACW458770 AMR458765:AMS458770 AWN458765:AWO458770 BGJ458765:BGK458770 BQF458765:BQG458770 CAB458765:CAC458770 CJX458765:CJY458770 CTT458765:CTU458770 DDP458765:DDQ458770 DNL458765:DNM458770 DXH458765:DXI458770 EHD458765:EHE458770 EQZ458765:ERA458770 FAV458765:FAW458770 FKR458765:FKS458770 FUN458765:FUO458770 GEJ458765:GEK458770 GOF458765:GOG458770 GYB458765:GYC458770 HHX458765:HHY458770 HRT458765:HRU458770 IBP458765:IBQ458770 ILL458765:ILM458770 IVH458765:IVI458770 JFD458765:JFE458770 JOZ458765:JPA458770 JYV458765:JYW458770 KIR458765:KIS458770 KSN458765:KSO458770 LCJ458765:LCK458770 LMF458765:LMG458770 LWB458765:LWC458770 MFX458765:MFY458770 MPT458765:MPU458770 MZP458765:MZQ458770 NJL458765:NJM458770 NTH458765:NTI458770 ODD458765:ODE458770 OMZ458765:ONA458770 OWV458765:OWW458770 PGR458765:PGS458770 PQN458765:PQO458770 QAJ458765:QAK458770 QKF458765:QKG458770 QUB458765:QUC458770 RDX458765:RDY458770 RNT458765:RNU458770 RXP458765:RXQ458770 SHL458765:SHM458770 SRH458765:SRI458770 TBD458765:TBE458770 TKZ458765:TLA458770 TUV458765:TUW458770 UER458765:UES458770 UON458765:UOO458770 UYJ458765:UYK458770 VIF458765:VIG458770 VSB458765:VSC458770 WBX458765:WBY458770 WLT458765:WLU458770 WVP458765:WVQ458770 H524301:I524306 JD524301:JE524306 SZ524301:TA524306 ACV524301:ACW524306 AMR524301:AMS524306 AWN524301:AWO524306 BGJ524301:BGK524306 BQF524301:BQG524306 CAB524301:CAC524306 CJX524301:CJY524306 CTT524301:CTU524306 DDP524301:DDQ524306 DNL524301:DNM524306 DXH524301:DXI524306 EHD524301:EHE524306 EQZ524301:ERA524306 FAV524301:FAW524306 FKR524301:FKS524306 FUN524301:FUO524306 GEJ524301:GEK524306 GOF524301:GOG524306 GYB524301:GYC524306 HHX524301:HHY524306 HRT524301:HRU524306 IBP524301:IBQ524306 ILL524301:ILM524306 IVH524301:IVI524306 JFD524301:JFE524306 JOZ524301:JPA524306 JYV524301:JYW524306 KIR524301:KIS524306 KSN524301:KSO524306 LCJ524301:LCK524306 LMF524301:LMG524306 LWB524301:LWC524306 MFX524301:MFY524306 MPT524301:MPU524306 MZP524301:MZQ524306 NJL524301:NJM524306 NTH524301:NTI524306 ODD524301:ODE524306 OMZ524301:ONA524306 OWV524301:OWW524306 PGR524301:PGS524306 PQN524301:PQO524306 QAJ524301:QAK524306 QKF524301:QKG524306 QUB524301:QUC524306 RDX524301:RDY524306 RNT524301:RNU524306 RXP524301:RXQ524306 SHL524301:SHM524306 SRH524301:SRI524306 TBD524301:TBE524306 TKZ524301:TLA524306 TUV524301:TUW524306 UER524301:UES524306 UON524301:UOO524306 UYJ524301:UYK524306 VIF524301:VIG524306 VSB524301:VSC524306 WBX524301:WBY524306 WLT524301:WLU524306 WVP524301:WVQ524306 H589837:I589842 JD589837:JE589842 SZ589837:TA589842 ACV589837:ACW589842 AMR589837:AMS589842 AWN589837:AWO589842 BGJ589837:BGK589842 BQF589837:BQG589842 CAB589837:CAC589842 CJX589837:CJY589842 CTT589837:CTU589842 DDP589837:DDQ589842 DNL589837:DNM589842 DXH589837:DXI589842 EHD589837:EHE589842 EQZ589837:ERA589842 FAV589837:FAW589842 FKR589837:FKS589842 FUN589837:FUO589842 GEJ589837:GEK589842 GOF589837:GOG589842 GYB589837:GYC589842 HHX589837:HHY589842 HRT589837:HRU589842 IBP589837:IBQ589842 ILL589837:ILM589842 IVH589837:IVI589842 JFD589837:JFE589842 JOZ589837:JPA589842 JYV589837:JYW589842 KIR589837:KIS589842 KSN589837:KSO589842 LCJ589837:LCK589842 LMF589837:LMG589842 LWB589837:LWC589842 MFX589837:MFY589842 MPT589837:MPU589842 MZP589837:MZQ589842 NJL589837:NJM589842 NTH589837:NTI589842 ODD589837:ODE589842 OMZ589837:ONA589842 OWV589837:OWW589842 PGR589837:PGS589842 PQN589837:PQO589842 QAJ589837:QAK589842 QKF589837:QKG589842 QUB589837:QUC589842 RDX589837:RDY589842 RNT589837:RNU589842 RXP589837:RXQ589842 SHL589837:SHM589842 SRH589837:SRI589842 TBD589837:TBE589842 TKZ589837:TLA589842 TUV589837:TUW589842 UER589837:UES589842 UON589837:UOO589842 UYJ589837:UYK589842 VIF589837:VIG589842 VSB589837:VSC589842 WBX589837:WBY589842 WLT589837:WLU589842 WVP589837:WVQ589842 H655373:I655378 JD655373:JE655378 SZ655373:TA655378 ACV655373:ACW655378 AMR655373:AMS655378 AWN655373:AWO655378 BGJ655373:BGK655378 BQF655373:BQG655378 CAB655373:CAC655378 CJX655373:CJY655378 CTT655373:CTU655378 DDP655373:DDQ655378 DNL655373:DNM655378 DXH655373:DXI655378 EHD655373:EHE655378 EQZ655373:ERA655378 FAV655373:FAW655378 FKR655373:FKS655378 FUN655373:FUO655378 GEJ655373:GEK655378 GOF655373:GOG655378 GYB655373:GYC655378 HHX655373:HHY655378 HRT655373:HRU655378 IBP655373:IBQ655378 ILL655373:ILM655378 IVH655373:IVI655378 JFD655373:JFE655378 JOZ655373:JPA655378 JYV655373:JYW655378 KIR655373:KIS655378 KSN655373:KSO655378 LCJ655373:LCK655378 LMF655373:LMG655378 LWB655373:LWC655378 MFX655373:MFY655378 MPT655373:MPU655378 MZP655373:MZQ655378 NJL655373:NJM655378 NTH655373:NTI655378 ODD655373:ODE655378 OMZ655373:ONA655378 OWV655373:OWW655378 PGR655373:PGS655378 PQN655373:PQO655378 QAJ655373:QAK655378 QKF655373:QKG655378 QUB655373:QUC655378 RDX655373:RDY655378 RNT655373:RNU655378 RXP655373:RXQ655378 SHL655373:SHM655378 SRH655373:SRI655378 TBD655373:TBE655378 TKZ655373:TLA655378 TUV655373:TUW655378 UER655373:UES655378 UON655373:UOO655378 UYJ655373:UYK655378 VIF655373:VIG655378 VSB655373:VSC655378 WBX655373:WBY655378 WLT655373:WLU655378 WVP655373:WVQ655378 H720909:I720914 JD720909:JE720914 SZ720909:TA720914 ACV720909:ACW720914 AMR720909:AMS720914 AWN720909:AWO720914 BGJ720909:BGK720914 BQF720909:BQG720914 CAB720909:CAC720914 CJX720909:CJY720914 CTT720909:CTU720914 DDP720909:DDQ720914 DNL720909:DNM720914 DXH720909:DXI720914 EHD720909:EHE720914 EQZ720909:ERA720914 FAV720909:FAW720914 FKR720909:FKS720914 FUN720909:FUO720914 GEJ720909:GEK720914 GOF720909:GOG720914 GYB720909:GYC720914 HHX720909:HHY720914 HRT720909:HRU720914 IBP720909:IBQ720914 ILL720909:ILM720914 IVH720909:IVI720914 JFD720909:JFE720914 JOZ720909:JPA720914 JYV720909:JYW720914 KIR720909:KIS720914 KSN720909:KSO720914 LCJ720909:LCK720914 LMF720909:LMG720914 LWB720909:LWC720914 MFX720909:MFY720914 MPT720909:MPU720914 MZP720909:MZQ720914 NJL720909:NJM720914 NTH720909:NTI720914 ODD720909:ODE720914 OMZ720909:ONA720914 OWV720909:OWW720914 PGR720909:PGS720914 PQN720909:PQO720914 QAJ720909:QAK720914 QKF720909:QKG720914 QUB720909:QUC720914 RDX720909:RDY720914 RNT720909:RNU720914 RXP720909:RXQ720914 SHL720909:SHM720914 SRH720909:SRI720914 TBD720909:TBE720914 TKZ720909:TLA720914 TUV720909:TUW720914 UER720909:UES720914 UON720909:UOO720914 UYJ720909:UYK720914 VIF720909:VIG720914 VSB720909:VSC720914 WBX720909:WBY720914 WLT720909:WLU720914 WVP720909:WVQ720914 H786445:I786450 JD786445:JE786450 SZ786445:TA786450 ACV786445:ACW786450 AMR786445:AMS786450 AWN786445:AWO786450 BGJ786445:BGK786450 BQF786445:BQG786450 CAB786445:CAC786450 CJX786445:CJY786450 CTT786445:CTU786450 DDP786445:DDQ786450 DNL786445:DNM786450 DXH786445:DXI786450 EHD786445:EHE786450 EQZ786445:ERA786450 FAV786445:FAW786450 FKR786445:FKS786450 FUN786445:FUO786450 GEJ786445:GEK786450 GOF786445:GOG786450 GYB786445:GYC786450 HHX786445:HHY786450 HRT786445:HRU786450 IBP786445:IBQ786450 ILL786445:ILM786450 IVH786445:IVI786450 JFD786445:JFE786450 JOZ786445:JPA786450 JYV786445:JYW786450 KIR786445:KIS786450 KSN786445:KSO786450 LCJ786445:LCK786450 LMF786445:LMG786450 LWB786445:LWC786450 MFX786445:MFY786450 MPT786445:MPU786450 MZP786445:MZQ786450 NJL786445:NJM786450 NTH786445:NTI786450 ODD786445:ODE786450 OMZ786445:ONA786450 OWV786445:OWW786450 PGR786445:PGS786450 PQN786445:PQO786450 QAJ786445:QAK786450 QKF786445:QKG786450 QUB786445:QUC786450 RDX786445:RDY786450 RNT786445:RNU786450 RXP786445:RXQ786450 SHL786445:SHM786450 SRH786445:SRI786450 TBD786445:TBE786450 TKZ786445:TLA786450 TUV786445:TUW786450 UER786445:UES786450 UON786445:UOO786450 UYJ786445:UYK786450 VIF786445:VIG786450 VSB786445:VSC786450 WBX786445:WBY786450 WLT786445:WLU786450 WVP786445:WVQ786450 H851981:I851986 JD851981:JE851986 SZ851981:TA851986 ACV851981:ACW851986 AMR851981:AMS851986 AWN851981:AWO851986 BGJ851981:BGK851986 BQF851981:BQG851986 CAB851981:CAC851986 CJX851981:CJY851986 CTT851981:CTU851986 DDP851981:DDQ851986 DNL851981:DNM851986 DXH851981:DXI851986 EHD851981:EHE851986 EQZ851981:ERA851986 FAV851981:FAW851986 FKR851981:FKS851986 FUN851981:FUO851986 GEJ851981:GEK851986 GOF851981:GOG851986 GYB851981:GYC851986 HHX851981:HHY851986 HRT851981:HRU851986 IBP851981:IBQ851986 ILL851981:ILM851986 IVH851981:IVI851986 JFD851981:JFE851986 JOZ851981:JPA851986 JYV851981:JYW851986 KIR851981:KIS851986 KSN851981:KSO851986 LCJ851981:LCK851986 LMF851981:LMG851986 LWB851981:LWC851986 MFX851981:MFY851986 MPT851981:MPU851986 MZP851981:MZQ851986 NJL851981:NJM851986 NTH851981:NTI851986 ODD851981:ODE851986 OMZ851981:ONA851986 OWV851981:OWW851986 PGR851981:PGS851986 PQN851981:PQO851986 QAJ851981:QAK851986 QKF851981:QKG851986 QUB851981:QUC851986 RDX851981:RDY851986 RNT851981:RNU851986 RXP851981:RXQ851986 SHL851981:SHM851986 SRH851981:SRI851986 TBD851981:TBE851986 TKZ851981:TLA851986 TUV851981:TUW851986 UER851981:UES851986 UON851981:UOO851986 UYJ851981:UYK851986 VIF851981:VIG851986 VSB851981:VSC851986 WBX851981:WBY851986 WLT851981:WLU851986 WVP851981:WVQ851986 H917517:I917522 JD917517:JE917522 SZ917517:TA917522 ACV917517:ACW917522 AMR917517:AMS917522 AWN917517:AWO917522 BGJ917517:BGK917522 BQF917517:BQG917522 CAB917517:CAC917522 CJX917517:CJY917522 CTT917517:CTU917522 DDP917517:DDQ917522 DNL917517:DNM917522 DXH917517:DXI917522 EHD917517:EHE917522 EQZ917517:ERA917522 FAV917517:FAW917522 FKR917517:FKS917522 FUN917517:FUO917522 GEJ917517:GEK917522 GOF917517:GOG917522 GYB917517:GYC917522 HHX917517:HHY917522 HRT917517:HRU917522 IBP917517:IBQ917522 ILL917517:ILM917522 IVH917517:IVI917522 JFD917517:JFE917522 JOZ917517:JPA917522 JYV917517:JYW917522 KIR917517:KIS917522 KSN917517:KSO917522 LCJ917517:LCK917522 LMF917517:LMG917522 LWB917517:LWC917522 MFX917517:MFY917522 MPT917517:MPU917522 MZP917517:MZQ917522 NJL917517:NJM917522 NTH917517:NTI917522 ODD917517:ODE917522 OMZ917517:ONA917522 OWV917517:OWW917522 PGR917517:PGS917522 PQN917517:PQO917522 QAJ917517:QAK917522 QKF917517:QKG917522 QUB917517:QUC917522 RDX917517:RDY917522 RNT917517:RNU917522 RXP917517:RXQ917522 SHL917517:SHM917522 SRH917517:SRI917522 TBD917517:TBE917522 TKZ917517:TLA917522 TUV917517:TUW917522 UER917517:UES917522 UON917517:UOO917522 UYJ917517:UYK917522 VIF917517:VIG917522 VSB917517:VSC917522 WBX917517:WBY917522 WLT917517:WLU917522 WVP917517:WVQ917522 H983053:I983058 JD983053:JE983058 SZ983053:TA983058 ACV983053:ACW983058 AMR983053:AMS983058 AWN983053:AWO983058 BGJ983053:BGK983058 BQF983053:BQG983058 CAB983053:CAC983058 CJX983053:CJY983058 CTT983053:CTU983058 DDP983053:DDQ983058 DNL983053:DNM983058 DXH983053:DXI983058 EHD983053:EHE983058 EQZ983053:ERA983058 FAV983053:FAW983058 FKR983053:FKS983058 FUN983053:FUO983058 GEJ983053:GEK983058 GOF983053:GOG983058 GYB983053:GYC983058 HHX983053:HHY983058 HRT983053:HRU983058 IBP983053:IBQ983058 ILL983053:ILM983058 IVH983053:IVI983058 JFD983053:JFE983058 JOZ983053:JPA983058 JYV983053:JYW983058 KIR983053:KIS983058 KSN983053:KSO983058 LCJ983053:LCK983058 LMF983053:LMG983058 LWB983053:LWC983058 MFX983053:MFY983058 MPT983053:MPU983058 MZP983053:MZQ983058 NJL983053:NJM983058 NTH983053:NTI983058 ODD983053:ODE983058 OMZ983053:ONA983058 OWV983053:OWW983058 PGR983053:PGS983058 PQN983053:PQO983058 QAJ983053:QAK983058 QKF983053:QKG983058 QUB983053:QUC983058 RDX983053:RDY983058 RNT983053:RNU983058 RXP983053:RXQ983058 SHL983053:SHM983058 SRH983053:SRI983058 TBD983053:TBE983058 TKZ983053:TLA983058 TUV983053:TUW983058 UER983053:UES983058 UON983053:UOO983058 UYJ983053:UYK983058 VIF983053:VIG983058 VSB983053:VSC983058 WBX983053:WBY983058 WLT983053:WLU983058 S16:T16 H16:I16 H7:H9 U7 U9 ACV10:ACW18 AMR10:AMS18 AWN10:AWO18 BGJ10:BGK18 BQF10:BQG18 CAB10:CAC18 CJX10:CJY18 CTT10:CTU18 DDP10:DDQ18 DNL10:DNM18 DXH10:DXI18 EHD10:EHE18 EQZ10:ERA18 FAV10:FAW18 FKR10:FKS18 FUN10:FUO18 GEJ10:GEK18 GOF10:GOG18 GYB10:GYC18 HHX10:HHY18 HRT10:HRU18 IBP10:IBQ18 ILL10:ILM18 IVH10:IVI18 JFD10:JFE18 JOZ10:JPA18 JYV10:JYW18 KIR10:KIS18 KSN10:KSO18 LCJ10:LCK18 LMF10:LMG18 LWB10:LWC18 MFX10:MFY18 MPT10:MPU18 MZP10:MZQ18 NJL10:NJM18 NTH10:NTI18 ODD10:ODE18 OMZ10:ONA18 OWV10:OWW18 PGR10:PGS18 PQN10:PQO18 QAJ10:QAK18 QKF10:QKG18 QUB10:QUC18 RDX10:RDY18 RNT10:RNU18 RXP10:RXQ18 SHL10:SHM18 SRH10:SRI18 TBD10:TBE18 TKZ10:TLA18 TUV10:TUW18 UER10:UES18 UON10:UOO18 UYJ10:UYK18 VIF10:VIG18 VSB10:VSC18 WBX10:WBY18 WLT10:WLU18 WVP10:WVQ18 JD10:JE18 SZ10:TA18 S10:T13 H10:I13 L14:L15 Z14:Z15 AM14:AM15 H56 R56 AC56">
      <formula1>"■,□"</formula1>
    </dataValidation>
    <dataValidation type="list" allowBlank="1" showInputMessage="1" showErrorMessage="1" sqref="Q15:U15">
      <formula1>$BC$2:$BC$7</formula1>
    </dataValidation>
  </dataValidations>
  <printOptions horizontalCentered="1"/>
  <pageMargins left="0.59055118110236227" right="0.39370078740157483" top="0.59055118110236227" bottom="0.47244094488188981" header="0.51181102362204722" footer="0.31496062992125984"/>
  <pageSetup paperSize="9" scale="96"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4"/>
  <sheetViews>
    <sheetView tabSelected="1" view="pageBreakPreview" topLeftCell="A10" zoomScaleNormal="100" zoomScaleSheetLayoutView="100" workbookViewId="0">
      <selection activeCell="AH23" sqref="AH23"/>
    </sheetView>
  </sheetViews>
  <sheetFormatPr defaultColWidth="3.125" defaultRowHeight="15.95" customHeight="1"/>
  <cols>
    <col min="1" max="16384" width="3.125" style="366"/>
  </cols>
  <sheetData>
    <row r="3" spans="1:26" ht="24" customHeight="1">
      <c r="A3" s="365" t="s">
        <v>334</v>
      </c>
      <c r="B3" s="365"/>
      <c r="C3" s="365"/>
      <c r="D3" s="365"/>
      <c r="E3" s="365"/>
      <c r="F3" s="365"/>
      <c r="G3" s="365"/>
      <c r="H3" s="365"/>
      <c r="I3" s="365"/>
      <c r="J3" s="365"/>
      <c r="K3" s="365"/>
      <c r="L3" s="365"/>
      <c r="M3" s="365"/>
      <c r="N3" s="365"/>
      <c r="O3" s="365"/>
      <c r="P3" s="365"/>
      <c r="Q3" s="365"/>
      <c r="R3" s="365"/>
      <c r="S3" s="365"/>
      <c r="T3" s="365"/>
      <c r="U3" s="365"/>
      <c r="V3" s="365"/>
      <c r="W3" s="365"/>
      <c r="X3" s="365"/>
      <c r="Y3" s="365"/>
      <c r="Z3" s="365"/>
    </row>
    <row r="5" spans="1:26" ht="15.95" customHeight="1">
      <c r="R5" s="367" t="s">
        <v>335</v>
      </c>
      <c r="S5" s="367"/>
      <c r="T5" s="367"/>
      <c r="U5" s="367"/>
      <c r="V5" s="367"/>
      <c r="W5" s="367"/>
      <c r="X5" s="367"/>
      <c r="Y5" s="367"/>
      <c r="Z5" s="367"/>
    </row>
    <row r="6" spans="1:26" ht="15.95" customHeight="1">
      <c r="A6" s="366" t="s">
        <v>336</v>
      </c>
      <c r="R6" s="368"/>
      <c r="S6" s="368"/>
      <c r="T6" s="368"/>
      <c r="U6" s="368"/>
      <c r="V6" s="368"/>
      <c r="W6" s="368"/>
      <c r="X6" s="368"/>
      <c r="Y6" s="368"/>
      <c r="Z6" s="368"/>
    </row>
    <row r="7" spans="1:26" ht="15.95" customHeight="1">
      <c r="A7" s="366" t="s">
        <v>337</v>
      </c>
      <c r="R7" s="368"/>
      <c r="S7" s="368"/>
      <c r="T7" s="368"/>
      <c r="U7" s="368"/>
      <c r="V7" s="368"/>
      <c r="W7" s="368"/>
      <c r="X7" s="368"/>
      <c r="Y7" s="368"/>
      <c r="Z7" s="368"/>
    </row>
    <row r="10" spans="1:26" ht="15.95" customHeight="1">
      <c r="M10" s="369"/>
      <c r="N10" s="369"/>
      <c r="O10" s="369"/>
      <c r="P10" s="369"/>
      <c r="Q10" s="369"/>
      <c r="R10" s="369"/>
      <c r="S10" s="369"/>
      <c r="T10" s="369"/>
      <c r="U10" s="369"/>
      <c r="V10" s="369"/>
      <c r="W10" s="369"/>
      <c r="X10" s="369"/>
      <c r="Y10" s="369"/>
      <c r="Z10" s="369"/>
    </row>
    <row r="11" spans="1:26" ht="15.95" customHeight="1">
      <c r="J11" s="369" t="s">
        <v>338</v>
      </c>
      <c r="K11" s="369"/>
      <c r="L11" s="369"/>
      <c r="M11" s="370" t="s">
        <v>339</v>
      </c>
      <c r="N11" s="370"/>
      <c r="O11" s="371"/>
      <c r="P11" s="371"/>
      <c r="Q11" s="371"/>
      <c r="R11" s="371"/>
      <c r="S11" s="371"/>
      <c r="T11" s="371"/>
      <c r="U11" s="371"/>
      <c r="V11" s="371"/>
      <c r="W11" s="371"/>
      <c r="X11" s="371"/>
      <c r="Y11" s="371"/>
      <c r="Z11" s="371"/>
    </row>
    <row r="12" spans="1:26" ht="15.95" customHeight="1">
      <c r="J12" s="369"/>
      <c r="K12" s="369"/>
      <c r="L12" s="369"/>
      <c r="M12" s="369"/>
      <c r="N12" s="369"/>
      <c r="O12" s="371"/>
      <c r="P12" s="371"/>
      <c r="Q12" s="371"/>
      <c r="R12" s="371"/>
      <c r="S12" s="371"/>
      <c r="T12" s="371"/>
      <c r="U12" s="371"/>
      <c r="V12" s="371"/>
      <c r="W12" s="371"/>
      <c r="X12" s="371"/>
      <c r="Y12" s="371"/>
      <c r="Z12" s="371"/>
    </row>
    <row r="13" spans="1:26" ht="15.95" customHeight="1">
      <c r="J13" s="369"/>
      <c r="K13" s="369"/>
      <c r="L13" s="369"/>
      <c r="M13" s="370" t="s">
        <v>340</v>
      </c>
      <c r="N13" s="370"/>
      <c r="O13" s="371"/>
      <c r="P13" s="371"/>
      <c r="Q13" s="371"/>
      <c r="R13" s="371"/>
      <c r="S13" s="371"/>
      <c r="T13" s="371"/>
      <c r="U13" s="371"/>
      <c r="V13" s="371"/>
      <c r="W13" s="371"/>
      <c r="X13" s="371"/>
      <c r="Y13" s="371"/>
      <c r="Z13" s="371"/>
    </row>
    <row r="14" spans="1:26" ht="15.95" customHeight="1">
      <c r="O14" s="371"/>
      <c r="P14" s="371"/>
      <c r="Q14" s="371"/>
      <c r="R14" s="371"/>
      <c r="S14" s="371"/>
      <c r="T14" s="371"/>
      <c r="U14" s="371"/>
      <c r="V14" s="371"/>
      <c r="W14" s="371"/>
      <c r="X14" s="371"/>
      <c r="Y14" s="371"/>
      <c r="Z14" s="371"/>
    </row>
    <row r="15" spans="1:26" ht="15.95" customHeight="1">
      <c r="L15" s="372" t="s">
        <v>341</v>
      </c>
      <c r="M15" s="372"/>
      <c r="N15" s="372"/>
      <c r="O15" s="372"/>
      <c r="P15" s="372"/>
      <c r="Q15" s="372"/>
      <c r="R15" s="372"/>
      <c r="S15" s="372"/>
      <c r="T15" s="372"/>
      <c r="U15" s="372"/>
      <c r="V15" s="372"/>
      <c r="W15" s="372"/>
      <c r="X15" s="372"/>
      <c r="Y15" s="372"/>
      <c r="Z15" s="372"/>
    </row>
    <row r="19" spans="1:26" ht="15.95" customHeight="1">
      <c r="A19" s="371" t="s">
        <v>342</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row>
    <row r="20" spans="1:26" ht="15.95" customHeight="1">
      <c r="A20" s="371"/>
      <c r="B20" s="371"/>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row>
    <row r="23" spans="1:26" ht="15.95" customHeight="1">
      <c r="A23" s="373" t="s">
        <v>343</v>
      </c>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row>
    <row r="25" spans="1:26" ht="15.95" customHeight="1">
      <c r="A25" s="374" t="s">
        <v>344</v>
      </c>
      <c r="B25" s="374"/>
      <c r="C25" s="374"/>
      <c r="D25" s="374"/>
      <c r="E25" s="374"/>
      <c r="F25" s="374"/>
      <c r="G25" s="371"/>
      <c r="H25" s="371"/>
      <c r="I25" s="371"/>
      <c r="J25" s="371"/>
      <c r="K25" s="371"/>
      <c r="L25" s="371"/>
      <c r="M25" s="371"/>
      <c r="N25" s="371"/>
      <c r="O25" s="371"/>
      <c r="P25" s="371"/>
      <c r="Q25" s="371"/>
      <c r="R25" s="371"/>
      <c r="S25" s="371"/>
      <c r="T25" s="371"/>
      <c r="U25" s="371"/>
      <c r="V25" s="371"/>
      <c r="W25" s="371"/>
      <c r="X25" s="371"/>
      <c r="Y25" s="371"/>
      <c r="Z25" s="371"/>
    </row>
    <row r="26" spans="1:26" ht="15.95" customHeight="1">
      <c r="B26" s="369"/>
      <c r="C26" s="369"/>
      <c r="D26" s="369"/>
      <c r="E26" s="369"/>
      <c r="F26" s="369"/>
      <c r="G26" s="371"/>
      <c r="H26" s="371"/>
      <c r="I26" s="371"/>
      <c r="J26" s="371"/>
      <c r="K26" s="371"/>
      <c r="L26" s="371"/>
      <c r="M26" s="371"/>
      <c r="N26" s="371"/>
      <c r="O26" s="371"/>
      <c r="P26" s="371"/>
      <c r="Q26" s="371"/>
      <c r="R26" s="371"/>
      <c r="S26" s="371"/>
      <c r="T26" s="371"/>
      <c r="U26" s="371"/>
      <c r="V26" s="371"/>
      <c r="W26" s="371"/>
      <c r="X26" s="371"/>
      <c r="Y26" s="371"/>
      <c r="Z26" s="371"/>
    </row>
    <row r="27" spans="1:26" ht="15.95" customHeight="1">
      <c r="G27" s="371"/>
      <c r="H27" s="371"/>
      <c r="I27" s="371"/>
      <c r="J27" s="371"/>
      <c r="K27" s="371"/>
      <c r="L27" s="371"/>
      <c r="M27" s="371"/>
      <c r="N27" s="371"/>
      <c r="O27" s="371"/>
      <c r="P27" s="371"/>
      <c r="Q27" s="371"/>
      <c r="R27" s="371"/>
      <c r="S27" s="371"/>
      <c r="T27" s="371"/>
      <c r="U27" s="371"/>
      <c r="V27" s="371"/>
      <c r="W27" s="371"/>
      <c r="X27" s="371"/>
      <c r="Y27" s="371"/>
      <c r="Z27" s="371"/>
    </row>
    <row r="29" spans="1:26" ht="15.95" customHeight="1">
      <c r="A29" s="374" t="s">
        <v>345</v>
      </c>
      <c r="B29" s="374"/>
      <c r="C29" s="374"/>
      <c r="D29" s="374"/>
      <c r="E29" s="374"/>
      <c r="F29" s="374"/>
      <c r="G29" s="371"/>
      <c r="H29" s="371"/>
      <c r="I29" s="371"/>
      <c r="J29" s="371"/>
      <c r="K29" s="371"/>
      <c r="L29" s="371"/>
      <c r="M29" s="371"/>
      <c r="N29" s="371"/>
      <c r="O29" s="371"/>
      <c r="P29" s="371"/>
      <c r="Q29" s="371"/>
      <c r="R29" s="371"/>
      <c r="S29" s="371"/>
      <c r="T29" s="371"/>
      <c r="U29" s="371"/>
      <c r="V29" s="371"/>
      <c r="W29" s="371"/>
      <c r="X29" s="371"/>
      <c r="Y29" s="371"/>
      <c r="Z29" s="371"/>
    </row>
    <row r="30" spans="1:26" ht="15.95" customHeight="1">
      <c r="B30" s="375"/>
      <c r="C30" s="375"/>
      <c r="D30" s="375"/>
      <c r="E30" s="375"/>
      <c r="F30" s="375"/>
      <c r="G30" s="371"/>
      <c r="H30" s="371"/>
      <c r="I30" s="371"/>
      <c r="J30" s="371"/>
      <c r="K30" s="371"/>
      <c r="L30" s="371"/>
      <c r="M30" s="371"/>
      <c r="N30" s="371"/>
      <c r="O30" s="371"/>
      <c r="P30" s="371"/>
      <c r="Q30" s="371"/>
      <c r="R30" s="371"/>
      <c r="S30" s="371"/>
      <c r="T30" s="371"/>
      <c r="U30" s="371"/>
      <c r="V30" s="371"/>
      <c r="W30" s="371"/>
      <c r="X30" s="371"/>
      <c r="Y30" s="371"/>
      <c r="Z30" s="371"/>
    </row>
    <row r="31" spans="1:26" ht="15.95" customHeight="1">
      <c r="B31" s="375"/>
      <c r="C31" s="375"/>
      <c r="D31" s="375"/>
      <c r="E31" s="375"/>
      <c r="F31" s="375"/>
      <c r="G31" s="371"/>
      <c r="H31" s="371"/>
      <c r="I31" s="371"/>
      <c r="J31" s="371"/>
      <c r="K31" s="371"/>
      <c r="L31" s="371"/>
      <c r="M31" s="371"/>
      <c r="N31" s="371"/>
      <c r="O31" s="371"/>
      <c r="P31" s="371"/>
      <c r="Q31" s="371"/>
      <c r="R31" s="371"/>
      <c r="S31" s="371"/>
      <c r="T31" s="371"/>
      <c r="U31" s="371"/>
      <c r="V31" s="371"/>
      <c r="W31" s="371"/>
      <c r="X31" s="371"/>
      <c r="Y31" s="371"/>
      <c r="Z31" s="371"/>
    </row>
    <row r="32" spans="1:26" ht="15.95" customHeight="1">
      <c r="H32" s="376"/>
      <c r="I32" s="376"/>
      <c r="J32" s="376"/>
      <c r="K32" s="376"/>
      <c r="L32" s="376"/>
      <c r="M32" s="376"/>
      <c r="N32" s="376"/>
      <c r="O32" s="376"/>
      <c r="P32" s="376"/>
      <c r="Q32" s="376"/>
      <c r="R32" s="376"/>
      <c r="S32" s="376"/>
      <c r="T32" s="376"/>
      <c r="U32" s="376"/>
      <c r="V32" s="376"/>
      <c r="W32" s="376"/>
      <c r="X32" s="376"/>
      <c r="Y32" s="376"/>
      <c r="Z32" s="376"/>
    </row>
    <row r="33" spans="1:26" ht="15.95" customHeight="1">
      <c r="A33" s="369" t="s">
        <v>346</v>
      </c>
      <c r="B33" s="369"/>
      <c r="C33" s="369"/>
      <c r="D33" s="369"/>
      <c r="E33" s="374" t="s">
        <v>339</v>
      </c>
      <c r="F33" s="374"/>
      <c r="G33" s="377" t="s">
        <v>347</v>
      </c>
      <c r="H33" s="371"/>
      <c r="I33" s="371"/>
      <c r="J33" s="371"/>
      <c r="K33" s="371"/>
      <c r="L33" s="371"/>
      <c r="M33" s="371"/>
      <c r="N33" s="371"/>
      <c r="O33" s="371"/>
      <c r="P33" s="371"/>
      <c r="Q33" s="371"/>
      <c r="R33" s="371"/>
      <c r="S33" s="371"/>
      <c r="T33" s="371"/>
      <c r="U33" s="371"/>
      <c r="V33" s="371"/>
      <c r="W33" s="371"/>
      <c r="X33" s="371"/>
      <c r="Y33" s="371"/>
      <c r="Z33" s="371"/>
    </row>
    <row r="34" spans="1:26" ht="15.95" customHeight="1">
      <c r="E34" s="369"/>
      <c r="F34" s="369"/>
      <c r="G34" s="377"/>
      <c r="H34" s="371"/>
      <c r="I34" s="371"/>
      <c r="J34" s="371"/>
      <c r="K34" s="371"/>
      <c r="L34" s="371"/>
      <c r="M34" s="371"/>
      <c r="N34" s="371"/>
      <c r="O34" s="371"/>
      <c r="P34" s="371"/>
      <c r="Q34" s="371"/>
      <c r="R34" s="371"/>
      <c r="S34" s="371"/>
      <c r="T34" s="371"/>
      <c r="U34" s="371"/>
      <c r="V34" s="371"/>
      <c r="W34" s="371"/>
      <c r="X34" s="371"/>
      <c r="Y34" s="371"/>
      <c r="Z34" s="371"/>
    </row>
    <row r="35" spans="1:26" ht="15.95" customHeight="1">
      <c r="E35" s="374" t="s">
        <v>348</v>
      </c>
      <c r="F35" s="374"/>
      <c r="G35" s="377" t="s">
        <v>347</v>
      </c>
      <c r="H35" s="371"/>
      <c r="I35" s="371"/>
      <c r="J35" s="371"/>
      <c r="K35" s="371"/>
      <c r="L35" s="371"/>
      <c r="M35" s="371"/>
      <c r="N35" s="371"/>
      <c r="O35" s="371"/>
      <c r="P35" s="371"/>
      <c r="Q35" s="371"/>
      <c r="R35" s="371"/>
      <c r="S35" s="371"/>
      <c r="T35" s="371"/>
      <c r="U35" s="371"/>
      <c r="V35" s="371"/>
      <c r="W35" s="371"/>
      <c r="X35" s="371"/>
      <c r="Y35" s="371"/>
      <c r="Z35" s="371"/>
    </row>
    <row r="36" spans="1:26" ht="15.95" customHeight="1">
      <c r="A36" s="48"/>
      <c r="B36" s="48"/>
      <c r="C36" s="48"/>
      <c r="D36" s="48"/>
      <c r="E36" s="378"/>
      <c r="F36" s="378"/>
      <c r="G36" s="379"/>
      <c r="H36" s="371"/>
      <c r="I36" s="371"/>
      <c r="J36" s="371"/>
      <c r="K36" s="371"/>
      <c r="L36" s="371"/>
      <c r="M36" s="371"/>
      <c r="N36" s="371"/>
      <c r="O36" s="371"/>
      <c r="P36" s="371"/>
      <c r="Q36" s="371"/>
      <c r="R36" s="371"/>
      <c r="S36" s="371"/>
      <c r="T36" s="371"/>
      <c r="U36" s="371"/>
      <c r="V36" s="371"/>
      <c r="W36" s="371"/>
      <c r="X36" s="371"/>
      <c r="Y36" s="371"/>
      <c r="Z36" s="371"/>
    </row>
    <row r="37" spans="1:26" ht="15.95" customHeight="1">
      <c r="E37" s="374" t="s">
        <v>340</v>
      </c>
      <c r="F37" s="374"/>
      <c r="G37" s="377" t="s">
        <v>349</v>
      </c>
      <c r="H37" s="371"/>
      <c r="I37" s="371"/>
      <c r="J37" s="371"/>
      <c r="K37" s="371"/>
      <c r="L37" s="371"/>
      <c r="M37" s="371"/>
      <c r="N37" s="371"/>
      <c r="O37" s="371"/>
      <c r="P37" s="371"/>
      <c r="Q37" s="371"/>
      <c r="R37" s="371"/>
      <c r="S37" s="371"/>
      <c r="T37" s="371"/>
      <c r="U37" s="371"/>
      <c r="V37" s="371"/>
      <c r="W37" s="371"/>
      <c r="X37" s="371"/>
      <c r="Y37" s="371"/>
      <c r="Z37" s="371"/>
    </row>
    <row r="38" spans="1:26" ht="15.95" customHeight="1">
      <c r="E38" s="369"/>
      <c r="F38" s="369"/>
      <c r="G38" s="369"/>
      <c r="H38" s="371"/>
      <c r="I38" s="371"/>
      <c r="J38" s="371"/>
      <c r="K38" s="371"/>
      <c r="L38" s="371"/>
      <c r="M38" s="371"/>
      <c r="N38" s="371"/>
      <c r="O38" s="371"/>
      <c r="P38" s="371"/>
      <c r="Q38" s="371"/>
      <c r="R38" s="371"/>
      <c r="S38" s="371"/>
      <c r="T38" s="371"/>
      <c r="U38" s="371"/>
      <c r="V38" s="371"/>
      <c r="W38" s="371"/>
      <c r="X38" s="371"/>
      <c r="Y38" s="371"/>
      <c r="Z38" s="371"/>
    </row>
    <row r="40" spans="1:26" ht="15.95" customHeight="1">
      <c r="H40" s="376"/>
      <c r="I40" s="376"/>
      <c r="J40" s="376"/>
      <c r="K40" s="376"/>
      <c r="L40" s="376"/>
      <c r="M40" s="376"/>
      <c r="N40" s="376"/>
      <c r="O40" s="376"/>
      <c r="P40" s="376"/>
      <c r="Q40" s="376"/>
      <c r="R40" s="376"/>
      <c r="S40" s="376"/>
      <c r="T40" s="376"/>
      <c r="U40" s="376"/>
      <c r="V40" s="376"/>
      <c r="W40" s="376"/>
      <c r="X40" s="376"/>
      <c r="Y40" s="376"/>
      <c r="Z40" s="376"/>
    </row>
    <row r="41" spans="1:26" ht="15.95" customHeight="1">
      <c r="A41" s="48" t="s">
        <v>350</v>
      </c>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15.95" customHeight="1">
      <c r="A42" s="48"/>
      <c r="B42" s="48" t="s">
        <v>351</v>
      </c>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15.95" customHeight="1">
      <c r="A43" s="48"/>
      <c r="B43" s="48" t="s">
        <v>352</v>
      </c>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15.95" customHeight="1">
      <c r="A44" s="48"/>
      <c r="B44" s="48" t="s">
        <v>353</v>
      </c>
      <c r="D44" s="48"/>
      <c r="E44" s="48"/>
      <c r="F44" s="48"/>
      <c r="G44" s="48"/>
      <c r="H44" s="48"/>
      <c r="I44" s="48"/>
      <c r="J44" s="48"/>
      <c r="K44" s="48"/>
      <c r="L44" s="48"/>
      <c r="M44" s="48"/>
      <c r="N44" s="48"/>
      <c r="O44" s="48"/>
      <c r="P44" s="48"/>
      <c r="Q44" s="48"/>
      <c r="R44" s="48"/>
      <c r="S44" s="48"/>
      <c r="T44" s="48"/>
      <c r="U44" s="48"/>
      <c r="V44" s="48"/>
      <c r="W44" s="48"/>
      <c r="X44" s="48"/>
      <c r="Y44" s="48"/>
      <c r="Z44" s="48"/>
    </row>
  </sheetData>
  <mergeCells count="19">
    <mergeCell ref="E33:F33"/>
    <mergeCell ref="H33:Z34"/>
    <mergeCell ref="E35:F35"/>
    <mergeCell ref="H35:Z36"/>
    <mergeCell ref="E37:F37"/>
    <mergeCell ref="H37:Z38"/>
    <mergeCell ref="L15:Z15"/>
    <mergeCell ref="A19:Z20"/>
    <mergeCell ref="A23:Z23"/>
    <mergeCell ref="A25:F25"/>
    <mergeCell ref="G25:Z27"/>
    <mergeCell ref="A29:F29"/>
    <mergeCell ref="G29:Z31"/>
    <mergeCell ref="A3:Z3"/>
    <mergeCell ref="R5:Z5"/>
    <mergeCell ref="M11:N11"/>
    <mergeCell ref="O11:Z12"/>
    <mergeCell ref="M13:N13"/>
    <mergeCell ref="O13:Z14"/>
  </mergeCells>
  <phoneticPr fontId="1"/>
  <pageMargins left="0.98425196850393704" right="0.98425196850393704" top="0.98425196850393704"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J110"/>
  <sheetViews>
    <sheetView view="pageBreakPreview" zoomScaleNormal="100" zoomScaleSheetLayoutView="100" workbookViewId="0">
      <selection activeCell="BE76" sqref="BE76"/>
    </sheetView>
  </sheetViews>
  <sheetFormatPr defaultRowHeight="13.5"/>
  <cols>
    <col min="1" max="2" width="1.625" customWidth="1"/>
    <col min="3" max="11" width="2.625" customWidth="1"/>
    <col min="12" max="36" width="2.625" style="80" customWidth="1"/>
    <col min="37" max="38" width="1.625" customWidth="1"/>
    <col min="39" max="62" width="2.625" customWidth="1"/>
  </cols>
  <sheetData>
    <row r="2" spans="3:36" ht="18" customHeight="1">
      <c r="C2" s="79" t="s">
        <v>217</v>
      </c>
    </row>
    <row r="3" spans="3:36" ht="18" customHeight="1">
      <c r="C3" s="343" t="s">
        <v>218</v>
      </c>
      <c r="D3" s="343"/>
      <c r="E3" s="343"/>
      <c r="F3" s="343"/>
      <c r="G3" s="343"/>
      <c r="H3" s="343"/>
      <c r="I3" s="343"/>
      <c r="J3" s="343"/>
      <c r="K3" s="343"/>
      <c r="L3" s="344" t="s">
        <v>219</v>
      </c>
      <c r="M3" s="344"/>
      <c r="N3" s="344"/>
      <c r="O3" s="344"/>
      <c r="P3" s="344"/>
      <c r="Q3" s="344"/>
      <c r="R3" s="344"/>
      <c r="S3" s="344"/>
      <c r="T3" s="344"/>
      <c r="U3" s="344"/>
      <c r="V3" s="344"/>
      <c r="W3" s="344"/>
      <c r="X3" s="344"/>
      <c r="Y3" s="344"/>
      <c r="Z3" s="344"/>
      <c r="AA3" s="344"/>
      <c r="AB3" s="344"/>
      <c r="AC3" s="344"/>
      <c r="AD3" s="344"/>
      <c r="AE3" s="344"/>
      <c r="AF3" s="344"/>
      <c r="AG3" s="344"/>
      <c r="AH3" s="344"/>
      <c r="AI3" s="344"/>
      <c r="AJ3" s="344"/>
    </row>
    <row r="4" spans="3:36" ht="18" customHeight="1">
      <c r="C4" s="345" t="s">
        <v>220</v>
      </c>
      <c r="D4" s="345"/>
      <c r="E4" s="345"/>
      <c r="F4" s="345"/>
      <c r="G4" s="345"/>
      <c r="H4" s="345"/>
      <c r="I4" s="345"/>
      <c r="J4" s="345"/>
      <c r="K4" s="345"/>
      <c r="L4" s="346" t="s">
        <v>221</v>
      </c>
      <c r="M4" s="346"/>
      <c r="N4" s="346"/>
      <c r="O4" s="346"/>
      <c r="P4" s="346"/>
      <c r="Q4" s="346"/>
      <c r="R4" s="346"/>
      <c r="S4" s="346"/>
      <c r="T4" s="346"/>
      <c r="U4" s="346"/>
      <c r="V4" s="346"/>
      <c r="W4" s="346"/>
      <c r="X4" s="346"/>
      <c r="Y4" s="346"/>
      <c r="Z4" s="346"/>
      <c r="AA4" s="346"/>
      <c r="AB4" s="346"/>
      <c r="AC4" s="346"/>
      <c r="AD4" s="346"/>
      <c r="AE4" s="346"/>
      <c r="AF4" s="346"/>
      <c r="AG4" s="346"/>
      <c r="AH4" s="346"/>
      <c r="AI4" s="346"/>
      <c r="AJ4" s="346"/>
    </row>
    <row r="5" spans="3:36" ht="18" customHeight="1">
      <c r="C5" s="345" t="s">
        <v>222</v>
      </c>
      <c r="D5" s="345"/>
      <c r="E5" s="345"/>
      <c r="F5" s="345"/>
      <c r="G5" s="345"/>
      <c r="H5" s="345"/>
      <c r="I5" s="345"/>
      <c r="J5" s="345"/>
      <c r="K5" s="345"/>
      <c r="L5" s="346" t="s">
        <v>221</v>
      </c>
      <c r="M5" s="346"/>
      <c r="N5" s="346"/>
      <c r="O5" s="346"/>
      <c r="P5" s="346"/>
      <c r="Q5" s="346"/>
      <c r="R5" s="346"/>
      <c r="S5" s="346"/>
      <c r="T5" s="346"/>
      <c r="U5" s="346"/>
      <c r="V5" s="346"/>
      <c r="W5" s="346"/>
      <c r="X5" s="346"/>
      <c r="Y5" s="346"/>
      <c r="Z5" s="346"/>
      <c r="AA5" s="346"/>
      <c r="AB5" s="346"/>
      <c r="AC5" s="346"/>
      <c r="AD5" s="346"/>
      <c r="AE5" s="346"/>
      <c r="AF5" s="346"/>
      <c r="AG5" s="346"/>
      <c r="AH5" s="346"/>
      <c r="AI5" s="346"/>
      <c r="AJ5" s="346"/>
    </row>
    <row r="6" spans="3:36" ht="39.950000000000003" customHeight="1">
      <c r="C6" s="347" t="s">
        <v>223</v>
      </c>
      <c r="D6" s="345"/>
      <c r="E6" s="345"/>
      <c r="F6" s="345"/>
      <c r="G6" s="345"/>
      <c r="H6" s="345"/>
      <c r="I6" s="345"/>
      <c r="J6" s="345"/>
      <c r="K6" s="345"/>
      <c r="L6" s="346" t="s">
        <v>224</v>
      </c>
      <c r="M6" s="346"/>
      <c r="N6" s="346"/>
      <c r="O6" s="346"/>
      <c r="P6" s="346"/>
      <c r="Q6" s="346"/>
      <c r="R6" s="346"/>
      <c r="S6" s="346"/>
      <c r="T6" s="346"/>
      <c r="U6" s="346"/>
      <c r="V6" s="346"/>
      <c r="W6" s="346"/>
      <c r="X6" s="346"/>
      <c r="Y6" s="346"/>
      <c r="Z6" s="346"/>
      <c r="AA6" s="346"/>
      <c r="AB6" s="346"/>
      <c r="AC6" s="346"/>
      <c r="AD6" s="346"/>
      <c r="AE6" s="346"/>
      <c r="AF6" s="346"/>
      <c r="AG6" s="346"/>
      <c r="AH6" s="346"/>
      <c r="AI6" s="346"/>
      <c r="AJ6" s="346"/>
    </row>
    <row r="7" spans="3:36" ht="39.950000000000003" customHeight="1">
      <c r="C7" s="345" t="s">
        <v>225</v>
      </c>
      <c r="D7" s="345"/>
      <c r="E7" s="345"/>
      <c r="F7" s="345"/>
      <c r="G7" s="345"/>
      <c r="H7" s="345"/>
      <c r="I7" s="345"/>
      <c r="J7" s="345"/>
      <c r="K7" s="345"/>
      <c r="L7" s="346" t="s">
        <v>226</v>
      </c>
      <c r="M7" s="346"/>
      <c r="N7" s="346"/>
      <c r="O7" s="346"/>
      <c r="P7" s="346"/>
      <c r="Q7" s="346"/>
      <c r="R7" s="346"/>
      <c r="S7" s="346"/>
      <c r="T7" s="346"/>
      <c r="U7" s="346"/>
      <c r="V7" s="346"/>
      <c r="W7" s="346"/>
      <c r="X7" s="346"/>
      <c r="Y7" s="346"/>
      <c r="Z7" s="346"/>
      <c r="AA7" s="346"/>
      <c r="AB7" s="346"/>
      <c r="AC7" s="346"/>
      <c r="AD7" s="346"/>
      <c r="AE7" s="346"/>
      <c r="AF7" s="346"/>
      <c r="AG7" s="346"/>
      <c r="AH7" s="346"/>
      <c r="AI7" s="346"/>
      <c r="AJ7" s="346"/>
    </row>
    <row r="8" spans="3:36" ht="18" customHeight="1">
      <c r="C8" s="345" t="s">
        <v>227</v>
      </c>
      <c r="D8" s="345"/>
      <c r="E8" s="345"/>
      <c r="F8" s="345"/>
      <c r="G8" s="345"/>
      <c r="H8" s="345"/>
      <c r="I8" s="345"/>
      <c r="J8" s="345"/>
      <c r="K8" s="345"/>
      <c r="L8" s="346" t="s">
        <v>228</v>
      </c>
      <c r="M8" s="346"/>
      <c r="N8" s="346"/>
      <c r="O8" s="346"/>
      <c r="P8" s="346"/>
      <c r="Q8" s="346"/>
      <c r="R8" s="346"/>
      <c r="S8" s="346"/>
      <c r="T8" s="346"/>
      <c r="U8" s="346"/>
      <c r="V8" s="346"/>
      <c r="W8" s="346"/>
      <c r="X8" s="346"/>
      <c r="Y8" s="346"/>
      <c r="Z8" s="346"/>
      <c r="AA8" s="346"/>
      <c r="AB8" s="346"/>
      <c r="AC8" s="346"/>
      <c r="AD8" s="346"/>
      <c r="AE8" s="346"/>
      <c r="AF8" s="346"/>
      <c r="AG8" s="346"/>
      <c r="AH8" s="346"/>
      <c r="AI8" s="346"/>
      <c r="AJ8" s="346"/>
    </row>
    <row r="9" spans="3:36" ht="18" customHeight="1">
      <c r="C9" s="345" t="s">
        <v>229</v>
      </c>
      <c r="D9" s="345"/>
      <c r="E9" s="345"/>
      <c r="F9" s="345"/>
      <c r="G9" s="345"/>
      <c r="H9" s="345"/>
      <c r="I9" s="345"/>
      <c r="J9" s="345"/>
      <c r="K9" s="345"/>
      <c r="L9" s="346" t="s">
        <v>230</v>
      </c>
      <c r="M9" s="346"/>
      <c r="N9" s="346"/>
      <c r="O9" s="346"/>
      <c r="P9" s="346"/>
      <c r="Q9" s="346"/>
      <c r="R9" s="346"/>
      <c r="S9" s="346"/>
      <c r="T9" s="346"/>
      <c r="U9" s="346"/>
      <c r="V9" s="346"/>
      <c r="W9" s="346"/>
      <c r="X9" s="346"/>
      <c r="Y9" s="346"/>
      <c r="Z9" s="346"/>
      <c r="AA9" s="346"/>
      <c r="AB9" s="346"/>
      <c r="AC9" s="346"/>
      <c r="AD9" s="346"/>
      <c r="AE9" s="346"/>
      <c r="AF9" s="346"/>
      <c r="AG9" s="346"/>
      <c r="AH9" s="346"/>
      <c r="AI9" s="346"/>
      <c r="AJ9" s="346"/>
    </row>
    <row r="10" spans="3:36" s="81" customFormat="1" ht="39.950000000000003" customHeight="1">
      <c r="C10" s="345"/>
      <c r="D10" s="345"/>
      <c r="E10" s="345"/>
      <c r="F10" s="345"/>
      <c r="G10" s="345"/>
      <c r="H10" s="345"/>
      <c r="I10" s="345"/>
      <c r="J10" s="345"/>
      <c r="K10" s="345"/>
      <c r="L10" s="346" t="s">
        <v>231</v>
      </c>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row>
    <row r="11" spans="3:36" s="81" customFormat="1" ht="50.1" customHeight="1">
      <c r="C11" s="345"/>
      <c r="D11" s="345"/>
      <c r="E11" s="345"/>
      <c r="F11" s="345"/>
      <c r="G11" s="345"/>
      <c r="H11" s="345"/>
      <c r="I11" s="345"/>
      <c r="J11" s="345"/>
      <c r="K11" s="345"/>
      <c r="L11" s="346" t="s">
        <v>232</v>
      </c>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row>
    <row r="12" spans="3:36" ht="18" customHeight="1">
      <c r="C12" s="345" t="s">
        <v>233</v>
      </c>
      <c r="D12" s="345"/>
      <c r="E12" s="345"/>
      <c r="F12" s="345"/>
      <c r="G12" s="345"/>
      <c r="H12" s="345"/>
      <c r="I12" s="345"/>
      <c r="J12" s="345"/>
      <c r="K12" s="345"/>
      <c r="L12" s="346" t="s">
        <v>234</v>
      </c>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row>
    <row r="13" spans="3:36" ht="18" customHeight="1">
      <c r="C13" s="345"/>
      <c r="D13" s="345"/>
      <c r="E13" s="345"/>
      <c r="F13" s="345"/>
      <c r="G13" s="345"/>
      <c r="H13" s="345"/>
      <c r="I13" s="345"/>
      <c r="J13" s="345"/>
      <c r="K13" s="345"/>
      <c r="L13" s="346" t="s">
        <v>235</v>
      </c>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row>
    <row r="14" spans="3:36" ht="18" customHeight="1">
      <c r="C14" s="345" t="s">
        <v>236</v>
      </c>
      <c r="D14" s="345"/>
      <c r="E14" s="345"/>
      <c r="F14" s="345"/>
      <c r="G14" s="345"/>
      <c r="H14" s="345"/>
      <c r="I14" s="345"/>
      <c r="J14" s="345"/>
      <c r="K14" s="345"/>
      <c r="L14" s="346" t="s">
        <v>230</v>
      </c>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row>
    <row r="15" spans="3:36" ht="18" customHeight="1">
      <c r="C15" s="345"/>
      <c r="D15" s="345"/>
      <c r="E15" s="345"/>
      <c r="F15" s="345"/>
      <c r="G15" s="345"/>
      <c r="H15" s="345"/>
      <c r="I15" s="345"/>
      <c r="J15" s="345"/>
      <c r="K15" s="345"/>
      <c r="L15" s="346" t="s">
        <v>237</v>
      </c>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row>
    <row r="16" spans="3:36" ht="18" customHeight="1">
      <c r="C16" s="345"/>
      <c r="D16" s="345"/>
      <c r="E16" s="345"/>
      <c r="F16" s="345"/>
      <c r="G16" s="345"/>
      <c r="H16" s="345"/>
      <c r="I16" s="345"/>
      <c r="J16" s="345"/>
      <c r="K16" s="345"/>
      <c r="L16" s="346" t="s">
        <v>238</v>
      </c>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row>
    <row r="17" spans="3:36" ht="18" customHeight="1">
      <c r="C17" s="345"/>
      <c r="D17" s="345"/>
      <c r="E17" s="345"/>
      <c r="F17" s="345"/>
      <c r="G17" s="345"/>
      <c r="H17" s="345"/>
      <c r="I17" s="345"/>
      <c r="J17" s="345"/>
      <c r="K17" s="345"/>
      <c r="L17" s="346" t="s">
        <v>239</v>
      </c>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row>
    <row r="18" spans="3:36" ht="18" customHeight="1">
      <c r="C18" s="345"/>
      <c r="D18" s="345"/>
      <c r="E18" s="345"/>
      <c r="F18" s="345"/>
      <c r="G18" s="345"/>
      <c r="H18" s="345"/>
      <c r="I18" s="345"/>
      <c r="J18" s="345"/>
      <c r="K18" s="345"/>
      <c r="L18" s="346" t="s">
        <v>240</v>
      </c>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row>
    <row r="19" spans="3:36" ht="18" customHeight="1">
      <c r="C19" s="345" t="s">
        <v>241</v>
      </c>
      <c r="D19" s="345"/>
      <c r="E19" s="345"/>
      <c r="F19" s="345"/>
      <c r="G19" s="345"/>
      <c r="H19" s="345"/>
      <c r="I19" s="345"/>
      <c r="J19" s="345"/>
      <c r="K19" s="345"/>
      <c r="L19" s="346" t="s">
        <v>242</v>
      </c>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row>
    <row r="20" spans="3:36" ht="18" customHeight="1">
      <c r="C20" s="345" t="s">
        <v>243</v>
      </c>
      <c r="D20" s="345"/>
      <c r="E20" s="345"/>
      <c r="F20" s="345"/>
      <c r="G20" s="345"/>
      <c r="H20" s="345"/>
      <c r="I20" s="345"/>
      <c r="J20" s="345"/>
      <c r="K20" s="345"/>
      <c r="L20" s="346" t="s">
        <v>244</v>
      </c>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row>
    <row r="21" spans="3:36" ht="18" customHeight="1">
      <c r="C21" s="345" t="s">
        <v>245</v>
      </c>
      <c r="D21" s="345"/>
      <c r="E21" s="345"/>
      <c r="F21" s="345"/>
      <c r="G21" s="345"/>
      <c r="H21" s="345"/>
      <c r="I21" s="345"/>
      <c r="J21" s="345"/>
      <c r="K21" s="345"/>
      <c r="L21" s="346" t="s">
        <v>246</v>
      </c>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row>
    <row r="22" spans="3:36" ht="18" customHeight="1">
      <c r="C22" s="345"/>
      <c r="D22" s="345"/>
      <c r="E22" s="345"/>
      <c r="F22" s="345"/>
      <c r="G22" s="345"/>
      <c r="H22" s="345"/>
      <c r="I22" s="345"/>
      <c r="J22" s="345"/>
      <c r="K22" s="345"/>
      <c r="L22" s="346" t="s">
        <v>247</v>
      </c>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row>
    <row r="23" spans="3:36" ht="18" customHeight="1">
      <c r="C23" s="345"/>
      <c r="D23" s="345"/>
      <c r="E23" s="345"/>
      <c r="F23" s="345"/>
      <c r="G23" s="345"/>
      <c r="H23" s="345"/>
      <c r="I23" s="345"/>
      <c r="J23" s="345"/>
      <c r="K23" s="345"/>
      <c r="L23" s="346" t="s">
        <v>240</v>
      </c>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row>
    <row r="24" spans="3:36" ht="18" customHeight="1">
      <c r="C24" s="345" t="s">
        <v>248</v>
      </c>
      <c r="D24" s="345"/>
      <c r="E24" s="345"/>
      <c r="F24" s="345"/>
      <c r="G24" s="345"/>
      <c r="H24" s="345"/>
      <c r="I24" s="345"/>
      <c r="J24" s="345"/>
      <c r="K24" s="345"/>
      <c r="L24" s="346" t="s">
        <v>246</v>
      </c>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row>
    <row r="25" spans="3:36" ht="18" customHeight="1">
      <c r="C25" s="345"/>
      <c r="D25" s="345"/>
      <c r="E25" s="345"/>
      <c r="F25" s="345"/>
      <c r="G25" s="345"/>
      <c r="H25" s="345"/>
      <c r="I25" s="345"/>
      <c r="J25" s="345"/>
      <c r="K25" s="345"/>
      <c r="L25" s="346" t="s">
        <v>249</v>
      </c>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row>
    <row r="26" spans="3:36" ht="18" customHeight="1">
      <c r="C26" s="345"/>
      <c r="D26" s="345"/>
      <c r="E26" s="345"/>
      <c r="F26" s="345"/>
      <c r="G26" s="345"/>
      <c r="H26" s="345"/>
      <c r="I26" s="345"/>
      <c r="J26" s="345"/>
      <c r="K26" s="345"/>
      <c r="L26" s="346" t="s">
        <v>250</v>
      </c>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row>
    <row r="27" spans="3:36" ht="18" customHeight="1">
      <c r="C27" s="345"/>
      <c r="D27" s="345"/>
      <c r="E27" s="345"/>
      <c r="F27" s="345"/>
      <c r="G27" s="345"/>
      <c r="H27" s="345"/>
      <c r="I27" s="345"/>
      <c r="J27" s="345"/>
      <c r="K27" s="345"/>
      <c r="L27" s="346" t="s">
        <v>251</v>
      </c>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row>
    <row r="28" spans="3:36" ht="18" customHeight="1">
      <c r="C28" s="345"/>
      <c r="D28" s="345"/>
      <c r="E28" s="345"/>
      <c r="F28" s="345"/>
      <c r="G28" s="345"/>
      <c r="H28" s="345"/>
      <c r="I28" s="345"/>
      <c r="J28" s="345"/>
      <c r="K28" s="345"/>
      <c r="L28" s="346" t="s">
        <v>252</v>
      </c>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row>
    <row r="29" spans="3:36" ht="18" customHeight="1">
      <c r="C29" s="345"/>
      <c r="D29" s="345"/>
      <c r="E29" s="345"/>
      <c r="F29" s="345"/>
      <c r="G29" s="345"/>
      <c r="H29" s="345"/>
      <c r="I29" s="345"/>
      <c r="J29" s="345"/>
      <c r="K29" s="345"/>
      <c r="L29" s="346" t="s">
        <v>253</v>
      </c>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row>
    <row r="30" spans="3:36" ht="18" customHeight="1">
      <c r="C30" s="345"/>
      <c r="D30" s="345"/>
      <c r="E30" s="345"/>
      <c r="F30" s="345"/>
      <c r="G30" s="345"/>
      <c r="H30" s="345"/>
      <c r="I30" s="345"/>
      <c r="J30" s="345"/>
      <c r="K30" s="345"/>
      <c r="L30" s="346" t="s">
        <v>254</v>
      </c>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row>
    <row r="31" spans="3:36" ht="18" customHeight="1">
      <c r="C31" s="345" t="s">
        <v>255</v>
      </c>
      <c r="D31" s="345"/>
      <c r="E31" s="345"/>
      <c r="F31" s="345"/>
      <c r="G31" s="345"/>
      <c r="H31" s="345"/>
      <c r="I31" s="345"/>
      <c r="J31" s="345"/>
      <c r="K31" s="345"/>
      <c r="L31" s="346" t="s">
        <v>246</v>
      </c>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row>
    <row r="32" spans="3:36" ht="39.950000000000003" customHeight="1">
      <c r="C32" s="345"/>
      <c r="D32" s="345"/>
      <c r="E32" s="345"/>
      <c r="F32" s="345"/>
      <c r="G32" s="345"/>
      <c r="H32" s="345"/>
      <c r="I32" s="345"/>
      <c r="J32" s="345"/>
      <c r="K32" s="345"/>
      <c r="L32" s="346" t="s">
        <v>256</v>
      </c>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row>
    <row r="33" spans="3:36" ht="39.950000000000003" customHeight="1">
      <c r="C33" s="345" t="s">
        <v>257</v>
      </c>
      <c r="D33" s="345"/>
      <c r="E33" s="345"/>
      <c r="F33" s="345"/>
      <c r="G33" s="345"/>
      <c r="H33" s="345"/>
      <c r="I33" s="345"/>
      <c r="J33" s="345"/>
      <c r="K33" s="345"/>
      <c r="L33" s="346" t="s">
        <v>258</v>
      </c>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row>
    <row r="34" spans="3:36" ht="18" customHeight="1">
      <c r="C34" s="81"/>
      <c r="D34" s="81"/>
      <c r="E34" s="81"/>
      <c r="F34" s="81"/>
      <c r="G34" s="81"/>
      <c r="H34" s="81"/>
      <c r="I34" s="81"/>
      <c r="J34" s="81"/>
      <c r="K34" s="81"/>
    </row>
    <row r="35" spans="3:36" ht="18" customHeight="1">
      <c r="C35" s="79" t="s">
        <v>259</v>
      </c>
      <c r="D35" s="81"/>
      <c r="E35" s="81"/>
      <c r="F35" s="81"/>
      <c r="G35" s="81"/>
      <c r="H35" s="81"/>
      <c r="I35" s="81"/>
      <c r="J35" s="81"/>
      <c r="K35" s="81"/>
    </row>
    <row r="36" spans="3:36" ht="18" customHeight="1">
      <c r="C36" s="343" t="s">
        <v>218</v>
      </c>
      <c r="D36" s="343"/>
      <c r="E36" s="343"/>
      <c r="F36" s="343"/>
      <c r="G36" s="343"/>
      <c r="H36" s="343"/>
      <c r="I36" s="343"/>
      <c r="J36" s="343"/>
      <c r="K36" s="343"/>
      <c r="L36" s="343"/>
      <c r="M36" s="343"/>
      <c r="N36" s="343"/>
      <c r="O36" s="343"/>
      <c r="P36" s="343"/>
      <c r="Q36" s="343"/>
      <c r="R36" s="343"/>
      <c r="S36" s="344" t="s">
        <v>219</v>
      </c>
      <c r="T36" s="344"/>
      <c r="U36" s="344"/>
      <c r="V36" s="344"/>
      <c r="W36" s="344"/>
      <c r="X36" s="344"/>
      <c r="Y36" s="344"/>
      <c r="Z36" s="344"/>
      <c r="AA36" s="344"/>
      <c r="AB36" s="344"/>
      <c r="AC36" s="344"/>
      <c r="AD36" s="344"/>
      <c r="AE36" s="344"/>
      <c r="AF36" s="344"/>
      <c r="AG36" s="344"/>
      <c r="AH36" s="344"/>
      <c r="AI36" s="344"/>
      <c r="AJ36" s="344"/>
    </row>
    <row r="37" spans="3:36" ht="39.950000000000003" customHeight="1">
      <c r="C37" s="348" t="s">
        <v>260</v>
      </c>
      <c r="D37" s="348"/>
      <c r="E37" s="345" t="s">
        <v>261</v>
      </c>
      <c r="F37" s="345"/>
      <c r="G37" s="345"/>
      <c r="H37" s="345"/>
      <c r="I37" s="345"/>
      <c r="J37" s="345"/>
      <c r="K37" s="345"/>
      <c r="L37" s="345"/>
      <c r="M37" s="345"/>
      <c r="N37" s="345"/>
      <c r="O37" s="345"/>
      <c r="P37" s="345"/>
      <c r="Q37" s="345"/>
      <c r="R37" s="345"/>
      <c r="S37" s="347" t="s">
        <v>262</v>
      </c>
      <c r="T37" s="347"/>
      <c r="U37" s="347"/>
      <c r="V37" s="347"/>
      <c r="W37" s="347"/>
      <c r="X37" s="347"/>
      <c r="Y37" s="347"/>
      <c r="Z37" s="347"/>
      <c r="AA37" s="347"/>
      <c r="AB37" s="347"/>
      <c r="AC37" s="347"/>
      <c r="AD37" s="347"/>
      <c r="AE37" s="347"/>
      <c r="AF37" s="347"/>
      <c r="AG37" s="347"/>
      <c r="AH37" s="347"/>
      <c r="AI37" s="347"/>
      <c r="AJ37" s="347"/>
    </row>
    <row r="38" spans="3:36" ht="39.950000000000003" customHeight="1">
      <c r="C38" s="348"/>
      <c r="D38" s="348"/>
      <c r="E38" s="345" t="s">
        <v>263</v>
      </c>
      <c r="F38" s="345"/>
      <c r="G38" s="345"/>
      <c r="H38" s="345"/>
      <c r="I38" s="345"/>
      <c r="J38" s="345"/>
      <c r="K38" s="345"/>
      <c r="L38" s="345"/>
      <c r="M38" s="345"/>
      <c r="N38" s="345"/>
      <c r="O38" s="345"/>
      <c r="P38" s="345"/>
      <c r="Q38" s="345"/>
      <c r="R38" s="345"/>
      <c r="S38" s="347" t="s">
        <v>264</v>
      </c>
      <c r="T38" s="347"/>
      <c r="U38" s="347"/>
      <c r="V38" s="347"/>
      <c r="W38" s="347"/>
      <c r="X38" s="347"/>
      <c r="Y38" s="347"/>
      <c r="Z38" s="347"/>
      <c r="AA38" s="347"/>
      <c r="AB38" s="347"/>
      <c r="AC38" s="347"/>
      <c r="AD38" s="347"/>
      <c r="AE38" s="347"/>
      <c r="AF38" s="347"/>
      <c r="AG38" s="347"/>
      <c r="AH38" s="347"/>
      <c r="AI38" s="347"/>
      <c r="AJ38" s="347"/>
    </row>
    <row r="39" spans="3:36" ht="18" customHeight="1">
      <c r="C39" s="348"/>
      <c r="D39" s="348"/>
      <c r="E39" s="345" t="s">
        <v>265</v>
      </c>
      <c r="F39" s="345"/>
      <c r="G39" s="345"/>
      <c r="H39" s="345"/>
      <c r="I39" s="345"/>
      <c r="J39" s="345"/>
      <c r="K39" s="345"/>
      <c r="L39" s="345"/>
      <c r="M39" s="345"/>
      <c r="N39" s="345"/>
      <c r="O39" s="345"/>
      <c r="P39" s="345"/>
      <c r="Q39" s="345"/>
      <c r="R39" s="345"/>
      <c r="S39" s="347" t="s">
        <v>266</v>
      </c>
      <c r="T39" s="347"/>
      <c r="U39" s="347"/>
      <c r="V39" s="347"/>
      <c r="W39" s="347"/>
      <c r="X39" s="347"/>
      <c r="Y39" s="347"/>
      <c r="Z39" s="347"/>
      <c r="AA39" s="347"/>
      <c r="AB39" s="347"/>
      <c r="AC39" s="347"/>
      <c r="AD39" s="347"/>
      <c r="AE39" s="347"/>
      <c r="AF39" s="347"/>
      <c r="AG39" s="347"/>
      <c r="AH39" s="347"/>
      <c r="AI39" s="347"/>
      <c r="AJ39" s="347"/>
    </row>
    <row r="40" spans="3:36" ht="18" customHeight="1">
      <c r="C40" s="348"/>
      <c r="D40" s="348"/>
      <c r="E40" s="345" t="s">
        <v>267</v>
      </c>
      <c r="F40" s="345"/>
      <c r="G40" s="345"/>
      <c r="H40" s="345"/>
      <c r="I40" s="345"/>
      <c r="J40" s="345"/>
      <c r="K40" s="345"/>
      <c r="L40" s="345"/>
      <c r="M40" s="345"/>
      <c r="N40" s="345"/>
      <c r="O40" s="345"/>
      <c r="P40" s="345"/>
      <c r="Q40" s="345"/>
      <c r="R40" s="345"/>
      <c r="S40" s="347" t="s">
        <v>268</v>
      </c>
      <c r="T40" s="347"/>
      <c r="U40" s="347"/>
      <c r="V40" s="347"/>
      <c r="W40" s="347"/>
      <c r="X40" s="347"/>
      <c r="Y40" s="347"/>
      <c r="Z40" s="347"/>
      <c r="AA40" s="347"/>
      <c r="AB40" s="347"/>
      <c r="AC40" s="347"/>
      <c r="AD40" s="347"/>
      <c r="AE40" s="347"/>
      <c r="AF40" s="347"/>
      <c r="AG40" s="347"/>
      <c r="AH40" s="347"/>
      <c r="AI40" s="347"/>
      <c r="AJ40" s="347"/>
    </row>
    <row r="41" spans="3:36" ht="39.950000000000003" customHeight="1">
      <c r="C41" s="348"/>
      <c r="D41" s="348"/>
      <c r="E41" s="345"/>
      <c r="F41" s="345"/>
      <c r="G41" s="345"/>
      <c r="H41" s="345"/>
      <c r="I41" s="345"/>
      <c r="J41" s="345"/>
      <c r="K41" s="345"/>
      <c r="L41" s="345"/>
      <c r="M41" s="345"/>
      <c r="N41" s="345"/>
      <c r="O41" s="345"/>
      <c r="P41" s="345"/>
      <c r="Q41" s="345"/>
      <c r="R41" s="345"/>
      <c r="S41" s="347" t="s">
        <v>269</v>
      </c>
      <c r="T41" s="347"/>
      <c r="U41" s="347"/>
      <c r="V41" s="347"/>
      <c r="W41" s="347"/>
      <c r="X41" s="347"/>
      <c r="Y41" s="347"/>
      <c r="Z41" s="347"/>
      <c r="AA41" s="347"/>
      <c r="AB41" s="347"/>
      <c r="AC41" s="347"/>
      <c r="AD41" s="347"/>
      <c r="AE41" s="347"/>
      <c r="AF41" s="347"/>
      <c r="AG41" s="347"/>
      <c r="AH41" s="347"/>
      <c r="AI41" s="347"/>
      <c r="AJ41" s="347"/>
    </row>
    <row r="42" spans="3:36" ht="18" customHeight="1">
      <c r="C42" s="348"/>
      <c r="D42" s="348"/>
      <c r="E42" s="345"/>
      <c r="F42" s="345"/>
      <c r="G42" s="345"/>
      <c r="H42" s="345"/>
      <c r="I42" s="345"/>
      <c r="J42" s="345"/>
      <c r="K42" s="345"/>
      <c r="L42" s="345"/>
      <c r="M42" s="345"/>
      <c r="N42" s="345"/>
      <c r="O42" s="345"/>
      <c r="P42" s="345"/>
      <c r="Q42" s="345"/>
      <c r="R42" s="345"/>
      <c r="S42" s="347" t="s">
        <v>270</v>
      </c>
      <c r="T42" s="347"/>
      <c r="U42" s="347"/>
      <c r="V42" s="347"/>
      <c r="W42" s="347"/>
      <c r="X42" s="347"/>
      <c r="Y42" s="347"/>
      <c r="Z42" s="347"/>
      <c r="AA42" s="347"/>
      <c r="AB42" s="347"/>
      <c r="AC42" s="347"/>
      <c r="AD42" s="347"/>
      <c r="AE42" s="347"/>
      <c r="AF42" s="347"/>
      <c r="AG42" s="347"/>
      <c r="AH42" s="347"/>
      <c r="AI42" s="347"/>
      <c r="AJ42" s="347"/>
    </row>
    <row r="43" spans="3:36" ht="39.950000000000003" customHeight="1">
      <c r="C43" s="348"/>
      <c r="D43" s="348"/>
      <c r="E43" s="347" t="s">
        <v>271</v>
      </c>
      <c r="F43" s="347"/>
      <c r="G43" s="347"/>
      <c r="H43" s="347"/>
      <c r="I43" s="347"/>
      <c r="J43" s="347"/>
      <c r="K43" s="347"/>
      <c r="L43" s="347"/>
      <c r="M43" s="347"/>
      <c r="N43" s="347"/>
      <c r="O43" s="347"/>
      <c r="P43" s="347"/>
      <c r="Q43" s="347"/>
      <c r="R43" s="347"/>
      <c r="S43" s="347" t="s">
        <v>272</v>
      </c>
      <c r="T43" s="347"/>
      <c r="U43" s="347"/>
      <c r="V43" s="347"/>
      <c r="W43" s="347"/>
      <c r="X43" s="347"/>
      <c r="Y43" s="347"/>
      <c r="Z43" s="347"/>
      <c r="AA43" s="347"/>
      <c r="AB43" s="347"/>
      <c r="AC43" s="347"/>
      <c r="AD43" s="347"/>
      <c r="AE43" s="347"/>
      <c r="AF43" s="347"/>
      <c r="AG43" s="347"/>
      <c r="AH43" s="347"/>
      <c r="AI43" s="347"/>
      <c r="AJ43" s="347"/>
    </row>
    <row r="44" spans="3:36" ht="60" customHeight="1">
      <c r="C44" s="348" t="s">
        <v>273</v>
      </c>
      <c r="D44" s="348"/>
      <c r="E44" s="345" t="s">
        <v>274</v>
      </c>
      <c r="F44" s="345"/>
      <c r="G44" s="345"/>
      <c r="H44" s="345"/>
      <c r="I44" s="345"/>
      <c r="J44" s="345"/>
      <c r="K44" s="345"/>
      <c r="L44" s="345"/>
      <c r="M44" s="345"/>
      <c r="N44" s="345"/>
      <c r="O44" s="345"/>
      <c r="P44" s="345"/>
      <c r="Q44" s="345"/>
      <c r="R44" s="345"/>
      <c r="S44" s="347" t="s">
        <v>275</v>
      </c>
      <c r="T44" s="347"/>
      <c r="U44" s="347"/>
      <c r="V44" s="347"/>
      <c r="W44" s="347"/>
      <c r="X44" s="347"/>
      <c r="Y44" s="347"/>
      <c r="Z44" s="347"/>
      <c r="AA44" s="347"/>
      <c r="AB44" s="347"/>
      <c r="AC44" s="347"/>
      <c r="AD44" s="347"/>
      <c r="AE44" s="347"/>
      <c r="AF44" s="347"/>
      <c r="AG44" s="347"/>
      <c r="AH44" s="347"/>
      <c r="AI44" s="347"/>
      <c r="AJ44" s="347"/>
    </row>
    <row r="45" spans="3:36" ht="18" customHeight="1">
      <c r="C45" s="348" t="s">
        <v>276</v>
      </c>
      <c r="D45" s="348"/>
      <c r="E45" s="345" t="s">
        <v>261</v>
      </c>
      <c r="F45" s="345"/>
      <c r="G45" s="345"/>
      <c r="H45" s="345"/>
      <c r="I45" s="345"/>
      <c r="J45" s="345"/>
      <c r="K45" s="345"/>
      <c r="L45" s="345"/>
      <c r="M45" s="345"/>
      <c r="N45" s="345"/>
      <c r="O45" s="345"/>
      <c r="P45" s="345"/>
      <c r="Q45" s="345"/>
      <c r="R45" s="345"/>
      <c r="S45" s="347" t="s">
        <v>277</v>
      </c>
      <c r="T45" s="347"/>
      <c r="U45" s="347"/>
      <c r="V45" s="347"/>
      <c r="W45" s="347"/>
      <c r="X45" s="347"/>
      <c r="Y45" s="347"/>
      <c r="Z45" s="347"/>
      <c r="AA45" s="347"/>
      <c r="AB45" s="347"/>
      <c r="AC45" s="347"/>
      <c r="AD45" s="347"/>
      <c r="AE45" s="347"/>
      <c r="AF45" s="347"/>
      <c r="AG45" s="347"/>
      <c r="AH45" s="347"/>
      <c r="AI45" s="347"/>
      <c r="AJ45" s="347"/>
    </row>
    <row r="46" spans="3:36" ht="18" customHeight="1">
      <c r="C46" s="348"/>
      <c r="D46" s="348"/>
      <c r="E46" s="345" t="s">
        <v>263</v>
      </c>
      <c r="F46" s="345"/>
      <c r="G46" s="345"/>
      <c r="H46" s="345"/>
      <c r="I46" s="345"/>
      <c r="J46" s="345"/>
      <c r="K46" s="345"/>
      <c r="L46" s="345"/>
      <c r="M46" s="345"/>
      <c r="N46" s="345"/>
      <c r="O46" s="345"/>
      <c r="P46" s="345"/>
      <c r="Q46" s="345"/>
      <c r="R46" s="345"/>
      <c r="S46" s="347" t="s">
        <v>278</v>
      </c>
      <c r="T46" s="347"/>
      <c r="U46" s="347"/>
      <c r="V46" s="347"/>
      <c r="W46" s="347"/>
      <c r="X46" s="347"/>
      <c r="Y46" s="347"/>
      <c r="Z46" s="347"/>
      <c r="AA46" s="347"/>
      <c r="AB46" s="347"/>
      <c r="AC46" s="347"/>
      <c r="AD46" s="347"/>
      <c r="AE46" s="347"/>
      <c r="AF46" s="347"/>
      <c r="AG46" s="347"/>
      <c r="AH46" s="347"/>
      <c r="AI46" s="347"/>
      <c r="AJ46" s="347"/>
    </row>
    <row r="47" spans="3:36" ht="18" customHeight="1">
      <c r="C47" s="348"/>
      <c r="D47" s="348"/>
      <c r="E47" s="345" t="s">
        <v>267</v>
      </c>
      <c r="F47" s="345"/>
      <c r="G47" s="345"/>
      <c r="H47" s="345"/>
      <c r="I47" s="345"/>
      <c r="J47" s="345"/>
      <c r="K47" s="345"/>
      <c r="L47" s="345"/>
      <c r="M47" s="345"/>
      <c r="N47" s="345"/>
      <c r="O47" s="345"/>
      <c r="P47" s="345"/>
      <c r="Q47" s="345"/>
      <c r="R47" s="345"/>
      <c r="S47" s="347" t="s">
        <v>279</v>
      </c>
      <c r="T47" s="347"/>
      <c r="U47" s="347"/>
      <c r="V47" s="347"/>
      <c r="W47" s="347"/>
      <c r="X47" s="347"/>
      <c r="Y47" s="347"/>
      <c r="Z47" s="347"/>
      <c r="AA47" s="347"/>
      <c r="AB47" s="347"/>
      <c r="AC47" s="347"/>
      <c r="AD47" s="347"/>
      <c r="AE47" s="347"/>
      <c r="AF47" s="347"/>
      <c r="AG47" s="347"/>
      <c r="AH47" s="347"/>
      <c r="AI47" s="347"/>
      <c r="AJ47" s="347"/>
    </row>
    <row r="48" spans="3:36" ht="39.950000000000003" customHeight="1">
      <c r="C48" s="348"/>
      <c r="D48" s="348"/>
      <c r="E48" s="347" t="s">
        <v>271</v>
      </c>
      <c r="F48" s="345"/>
      <c r="G48" s="345"/>
      <c r="H48" s="345"/>
      <c r="I48" s="345"/>
      <c r="J48" s="345"/>
      <c r="K48" s="345"/>
      <c r="L48" s="345"/>
      <c r="M48" s="345"/>
      <c r="N48" s="345"/>
      <c r="O48" s="345"/>
      <c r="P48" s="345"/>
      <c r="Q48" s="345"/>
      <c r="R48" s="345"/>
      <c r="S48" s="347" t="s">
        <v>280</v>
      </c>
      <c r="T48" s="347"/>
      <c r="U48" s="347"/>
      <c r="V48" s="347"/>
      <c r="W48" s="347"/>
      <c r="X48" s="347"/>
      <c r="Y48" s="347"/>
      <c r="Z48" s="347"/>
      <c r="AA48" s="347"/>
      <c r="AB48" s="347"/>
      <c r="AC48" s="347"/>
      <c r="AD48" s="347"/>
      <c r="AE48" s="347"/>
      <c r="AF48" s="347"/>
      <c r="AG48" s="347"/>
      <c r="AH48" s="347"/>
      <c r="AI48" s="347"/>
      <c r="AJ48" s="347"/>
    </row>
    <row r="49" spans="3:36" ht="18" customHeight="1">
      <c r="C49" s="348" t="s">
        <v>281</v>
      </c>
      <c r="D49" s="348"/>
      <c r="E49" s="345" t="s">
        <v>261</v>
      </c>
      <c r="F49" s="345"/>
      <c r="G49" s="345"/>
      <c r="H49" s="345"/>
      <c r="I49" s="345"/>
      <c r="J49" s="345"/>
      <c r="K49" s="345"/>
      <c r="L49" s="345"/>
      <c r="M49" s="345"/>
      <c r="N49" s="345"/>
      <c r="O49" s="345"/>
      <c r="P49" s="345"/>
      <c r="Q49" s="345"/>
      <c r="R49" s="345"/>
      <c r="S49" s="347" t="s">
        <v>246</v>
      </c>
      <c r="T49" s="347"/>
      <c r="U49" s="347"/>
      <c r="V49" s="347"/>
      <c r="W49" s="347"/>
      <c r="X49" s="347"/>
      <c r="Y49" s="347"/>
      <c r="Z49" s="347"/>
      <c r="AA49" s="347"/>
      <c r="AB49" s="347"/>
      <c r="AC49" s="347"/>
      <c r="AD49" s="347"/>
      <c r="AE49" s="347"/>
      <c r="AF49" s="347"/>
      <c r="AG49" s="347"/>
      <c r="AH49" s="347"/>
      <c r="AI49" s="347"/>
      <c r="AJ49" s="347"/>
    </row>
    <row r="50" spans="3:36" ht="18" customHeight="1">
      <c r="C50" s="348"/>
      <c r="D50" s="348"/>
      <c r="E50" s="345"/>
      <c r="F50" s="345"/>
      <c r="G50" s="345"/>
      <c r="H50" s="345"/>
      <c r="I50" s="345"/>
      <c r="J50" s="345"/>
      <c r="K50" s="345"/>
      <c r="L50" s="345"/>
      <c r="M50" s="345"/>
      <c r="N50" s="345"/>
      <c r="O50" s="345"/>
      <c r="P50" s="345"/>
      <c r="Q50" s="345"/>
      <c r="R50" s="345"/>
      <c r="S50" s="347" t="s">
        <v>282</v>
      </c>
      <c r="T50" s="347"/>
      <c r="U50" s="347"/>
      <c r="V50" s="347"/>
      <c r="W50" s="347"/>
      <c r="X50" s="347"/>
      <c r="Y50" s="347"/>
      <c r="Z50" s="347"/>
      <c r="AA50" s="347"/>
      <c r="AB50" s="347"/>
      <c r="AC50" s="347"/>
      <c r="AD50" s="347"/>
      <c r="AE50" s="347"/>
      <c r="AF50" s="347"/>
      <c r="AG50" s="347"/>
      <c r="AH50" s="347"/>
      <c r="AI50" s="347"/>
      <c r="AJ50" s="347"/>
    </row>
    <row r="51" spans="3:36" ht="18" customHeight="1">
      <c r="C51" s="348"/>
      <c r="D51" s="348"/>
      <c r="E51" s="345"/>
      <c r="F51" s="345"/>
      <c r="G51" s="345"/>
      <c r="H51" s="345"/>
      <c r="I51" s="345"/>
      <c r="J51" s="345"/>
      <c r="K51" s="345"/>
      <c r="L51" s="345"/>
      <c r="M51" s="345"/>
      <c r="N51" s="345"/>
      <c r="O51" s="345"/>
      <c r="P51" s="345"/>
      <c r="Q51" s="345"/>
      <c r="R51" s="345"/>
      <c r="S51" s="347" t="s">
        <v>283</v>
      </c>
      <c r="T51" s="347"/>
      <c r="U51" s="347"/>
      <c r="V51" s="347"/>
      <c r="W51" s="347"/>
      <c r="X51" s="347"/>
      <c r="Y51" s="347"/>
      <c r="Z51" s="347"/>
      <c r="AA51" s="347"/>
      <c r="AB51" s="347"/>
      <c r="AC51" s="347"/>
      <c r="AD51" s="347"/>
      <c r="AE51" s="347"/>
      <c r="AF51" s="347"/>
      <c r="AG51" s="347"/>
      <c r="AH51" s="347"/>
      <c r="AI51" s="347"/>
      <c r="AJ51" s="347"/>
    </row>
    <row r="52" spans="3:36" ht="18" customHeight="1">
      <c r="C52" s="348"/>
      <c r="D52" s="348"/>
      <c r="E52" s="345" t="s">
        <v>263</v>
      </c>
      <c r="F52" s="345"/>
      <c r="G52" s="345"/>
      <c r="H52" s="345"/>
      <c r="I52" s="345"/>
      <c r="J52" s="345"/>
      <c r="K52" s="345"/>
      <c r="L52" s="345"/>
      <c r="M52" s="345"/>
      <c r="N52" s="345"/>
      <c r="O52" s="345"/>
      <c r="P52" s="345"/>
      <c r="Q52" s="345"/>
      <c r="R52" s="345"/>
      <c r="S52" s="347" t="s">
        <v>246</v>
      </c>
      <c r="T52" s="347"/>
      <c r="U52" s="347"/>
      <c r="V52" s="347"/>
      <c r="W52" s="347"/>
      <c r="X52" s="347"/>
      <c r="Y52" s="347"/>
      <c r="Z52" s="347"/>
      <c r="AA52" s="347"/>
      <c r="AB52" s="347"/>
      <c r="AC52" s="347"/>
      <c r="AD52" s="347"/>
      <c r="AE52" s="347"/>
      <c r="AF52" s="347"/>
      <c r="AG52" s="347"/>
      <c r="AH52" s="347"/>
      <c r="AI52" s="347"/>
      <c r="AJ52" s="347"/>
    </row>
    <row r="53" spans="3:36" ht="18" customHeight="1">
      <c r="C53" s="348"/>
      <c r="D53" s="348"/>
      <c r="E53" s="345"/>
      <c r="F53" s="345"/>
      <c r="G53" s="345"/>
      <c r="H53" s="345"/>
      <c r="I53" s="345"/>
      <c r="J53" s="345"/>
      <c r="K53" s="345"/>
      <c r="L53" s="345"/>
      <c r="M53" s="345"/>
      <c r="N53" s="345"/>
      <c r="O53" s="345"/>
      <c r="P53" s="345"/>
      <c r="Q53" s="345"/>
      <c r="R53" s="345"/>
      <c r="S53" s="347" t="s">
        <v>284</v>
      </c>
      <c r="T53" s="347"/>
      <c r="U53" s="347"/>
      <c r="V53" s="347"/>
      <c r="W53" s="347"/>
      <c r="X53" s="347"/>
      <c r="Y53" s="347"/>
      <c r="Z53" s="347"/>
      <c r="AA53" s="347"/>
      <c r="AB53" s="347"/>
      <c r="AC53" s="347"/>
      <c r="AD53" s="347"/>
      <c r="AE53" s="347"/>
      <c r="AF53" s="347"/>
      <c r="AG53" s="347"/>
      <c r="AH53" s="347"/>
      <c r="AI53" s="347"/>
      <c r="AJ53" s="347"/>
    </row>
    <row r="54" spans="3:36" ht="18" customHeight="1">
      <c r="C54" s="348"/>
      <c r="D54" s="348"/>
      <c r="E54" s="345" t="s">
        <v>265</v>
      </c>
      <c r="F54" s="345"/>
      <c r="G54" s="345"/>
      <c r="H54" s="345"/>
      <c r="I54" s="345"/>
      <c r="J54" s="345"/>
      <c r="K54" s="345"/>
      <c r="L54" s="345"/>
      <c r="M54" s="345"/>
      <c r="N54" s="345"/>
      <c r="O54" s="345"/>
      <c r="P54" s="345"/>
      <c r="Q54" s="345"/>
      <c r="R54" s="345"/>
      <c r="S54" s="347" t="s">
        <v>246</v>
      </c>
      <c r="T54" s="347"/>
      <c r="U54" s="347"/>
      <c r="V54" s="347"/>
      <c r="W54" s="347"/>
      <c r="X54" s="347"/>
      <c r="Y54" s="347"/>
      <c r="Z54" s="347"/>
      <c r="AA54" s="347"/>
      <c r="AB54" s="347"/>
      <c r="AC54" s="347"/>
      <c r="AD54" s="347"/>
      <c r="AE54" s="347"/>
      <c r="AF54" s="347"/>
      <c r="AG54" s="347"/>
      <c r="AH54" s="347"/>
      <c r="AI54" s="347"/>
      <c r="AJ54" s="347"/>
    </row>
    <row r="55" spans="3:36" ht="18" customHeight="1">
      <c r="C55" s="348"/>
      <c r="D55" s="348"/>
      <c r="E55" s="345"/>
      <c r="F55" s="345"/>
      <c r="G55" s="345"/>
      <c r="H55" s="345"/>
      <c r="I55" s="345"/>
      <c r="J55" s="345"/>
      <c r="K55" s="345"/>
      <c r="L55" s="345"/>
      <c r="M55" s="345"/>
      <c r="N55" s="345"/>
      <c r="O55" s="345"/>
      <c r="P55" s="345"/>
      <c r="Q55" s="345"/>
      <c r="R55" s="345"/>
      <c r="S55" s="347" t="s">
        <v>285</v>
      </c>
      <c r="T55" s="347"/>
      <c r="U55" s="347"/>
      <c r="V55" s="347"/>
      <c r="W55" s="347"/>
      <c r="X55" s="347"/>
      <c r="Y55" s="347"/>
      <c r="Z55" s="347"/>
      <c r="AA55" s="347"/>
      <c r="AB55" s="347"/>
      <c r="AC55" s="347"/>
      <c r="AD55" s="347"/>
      <c r="AE55" s="347"/>
      <c r="AF55" s="347"/>
      <c r="AG55" s="347"/>
      <c r="AH55" s="347"/>
      <c r="AI55" s="347"/>
      <c r="AJ55" s="347"/>
    </row>
    <row r="56" spans="3:36" ht="18" customHeight="1">
      <c r="C56" s="348"/>
      <c r="D56" s="348"/>
      <c r="E56" s="345" t="s">
        <v>267</v>
      </c>
      <c r="F56" s="345"/>
      <c r="G56" s="345"/>
      <c r="H56" s="345"/>
      <c r="I56" s="345"/>
      <c r="J56" s="345"/>
      <c r="K56" s="345"/>
      <c r="L56" s="345"/>
      <c r="M56" s="345"/>
      <c r="N56" s="345"/>
      <c r="O56" s="345"/>
      <c r="P56" s="345"/>
      <c r="Q56" s="345"/>
      <c r="R56" s="345"/>
      <c r="S56" s="347" t="s">
        <v>246</v>
      </c>
      <c r="T56" s="347"/>
      <c r="U56" s="347"/>
      <c r="V56" s="347"/>
      <c r="W56" s="347"/>
      <c r="X56" s="347"/>
      <c r="Y56" s="347"/>
      <c r="Z56" s="347"/>
      <c r="AA56" s="347"/>
      <c r="AB56" s="347"/>
      <c r="AC56" s="347"/>
      <c r="AD56" s="347"/>
      <c r="AE56" s="347"/>
      <c r="AF56" s="347"/>
      <c r="AG56" s="347"/>
      <c r="AH56" s="347"/>
      <c r="AI56" s="347"/>
      <c r="AJ56" s="347"/>
    </row>
    <row r="57" spans="3:36" ht="18" customHeight="1">
      <c r="C57" s="348"/>
      <c r="D57" s="348"/>
      <c r="E57" s="345"/>
      <c r="F57" s="345"/>
      <c r="G57" s="345"/>
      <c r="H57" s="345"/>
      <c r="I57" s="345"/>
      <c r="J57" s="345"/>
      <c r="K57" s="345"/>
      <c r="L57" s="345"/>
      <c r="M57" s="345"/>
      <c r="N57" s="345"/>
      <c r="O57" s="345"/>
      <c r="P57" s="345"/>
      <c r="Q57" s="345"/>
      <c r="R57" s="345"/>
      <c r="S57" s="347" t="s">
        <v>286</v>
      </c>
      <c r="T57" s="347"/>
      <c r="U57" s="347"/>
      <c r="V57" s="347"/>
      <c r="W57" s="347"/>
      <c r="X57" s="347"/>
      <c r="Y57" s="347"/>
      <c r="Z57" s="347"/>
      <c r="AA57" s="347"/>
      <c r="AB57" s="347"/>
      <c r="AC57" s="347"/>
      <c r="AD57" s="347"/>
      <c r="AE57" s="347"/>
      <c r="AF57" s="347"/>
      <c r="AG57" s="347"/>
      <c r="AH57" s="347"/>
      <c r="AI57" s="347"/>
      <c r="AJ57" s="347"/>
    </row>
    <row r="58" spans="3:36" ht="18" customHeight="1">
      <c r="C58" s="348"/>
      <c r="D58" s="348"/>
      <c r="E58" s="345"/>
      <c r="F58" s="345"/>
      <c r="G58" s="345"/>
      <c r="H58" s="345"/>
      <c r="I58" s="345"/>
      <c r="J58" s="345"/>
      <c r="K58" s="345"/>
      <c r="L58" s="345"/>
      <c r="M58" s="345"/>
      <c r="N58" s="345"/>
      <c r="O58" s="345"/>
      <c r="P58" s="345"/>
      <c r="Q58" s="345"/>
      <c r="R58" s="345"/>
      <c r="S58" s="347" t="s">
        <v>287</v>
      </c>
      <c r="T58" s="347"/>
      <c r="U58" s="347"/>
      <c r="V58" s="347"/>
      <c r="W58" s="347"/>
      <c r="X58" s="347"/>
      <c r="Y58" s="347"/>
      <c r="Z58" s="347"/>
      <c r="AA58" s="347"/>
      <c r="AB58" s="347"/>
      <c r="AC58" s="347"/>
      <c r="AD58" s="347"/>
      <c r="AE58" s="347"/>
      <c r="AF58" s="347"/>
      <c r="AG58" s="347"/>
      <c r="AH58" s="347"/>
      <c r="AI58" s="347"/>
      <c r="AJ58" s="347"/>
    </row>
    <row r="59" spans="3:36" ht="18" customHeight="1">
      <c r="C59" s="348"/>
      <c r="D59" s="348"/>
      <c r="E59" s="345"/>
      <c r="F59" s="345"/>
      <c r="G59" s="345"/>
      <c r="H59" s="345"/>
      <c r="I59" s="345"/>
      <c r="J59" s="345"/>
      <c r="K59" s="345"/>
      <c r="L59" s="345"/>
      <c r="M59" s="345"/>
      <c r="N59" s="345"/>
      <c r="O59" s="345"/>
      <c r="P59" s="345"/>
      <c r="Q59" s="345"/>
      <c r="R59" s="345"/>
      <c r="S59" s="347" t="s">
        <v>288</v>
      </c>
      <c r="T59" s="347"/>
      <c r="U59" s="347"/>
      <c r="V59" s="347"/>
      <c r="W59" s="347"/>
      <c r="X59" s="347"/>
      <c r="Y59" s="347"/>
      <c r="Z59" s="347"/>
      <c r="AA59" s="347"/>
      <c r="AB59" s="347"/>
      <c r="AC59" s="347"/>
      <c r="AD59" s="347"/>
      <c r="AE59" s="347"/>
      <c r="AF59" s="347"/>
      <c r="AG59" s="347"/>
      <c r="AH59" s="347"/>
      <c r="AI59" s="347"/>
      <c r="AJ59" s="347"/>
    </row>
    <row r="60" spans="3:36" ht="18" customHeight="1">
      <c r="C60" s="348"/>
      <c r="D60" s="348"/>
      <c r="E60" s="345" t="s">
        <v>274</v>
      </c>
      <c r="F60" s="345"/>
      <c r="G60" s="345"/>
      <c r="H60" s="345"/>
      <c r="I60" s="345"/>
      <c r="J60" s="345"/>
      <c r="K60" s="345"/>
      <c r="L60" s="345"/>
      <c r="M60" s="345"/>
      <c r="N60" s="345"/>
      <c r="O60" s="345"/>
      <c r="P60" s="345"/>
      <c r="Q60" s="345"/>
      <c r="R60" s="345"/>
      <c r="S60" s="347" t="s">
        <v>246</v>
      </c>
      <c r="T60" s="347"/>
      <c r="U60" s="347"/>
      <c r="V60" s="347"/>
      <c r="W60" s="347"/>
      <c r="X60" s="347"/>
      <c r="Y60" s="347"/>
      <c r="Z60" s="347"/>
      <c r="AA60" s="347"/>
      <c r="AB60" s="347"/>
      <c r="AC60" s="347"/>
      <c r="AD60" s="347"/>
      <c r="AE60" s="347"/>
      <c r="AF60" s="347"/>
      <c r="AG60" s="347"/>
      <c r="AH60" s="347"/>
      <c r="AI60" s="347"/>
      <c r="AJ60" s="347"/>
    </row>
    <row r="61" spans="3:36" ht="18" customHeight="1">
      <c r="C61" s="348"/>
      <c r="D61" s="348"/>
      <c r="E61" s="345"/>
      <c r="F61" s="345"/>
      <c r="G61" s="345"/>
      <c r="H61" s="345"/>
      <c r="I61" s="345"/>
      <c r="J61" s="345"/>
      <c r="K61" s="345"/>
      <c r="L61" s="345"/>
      <c r="M61" s="345"/>
      <c r="N61" s="345"/>
      <c r="O61" s="345"/>
      <c r="P61" s="345"/>
      <c r="Q61" s="345"/>
      <c r="R61" s="345"/>
      <c r="S61" s="347" t="s">
        <v>289</v>
      </c>
      <c r="T61" s="347"/>
      <c r="U61" s="347"/>
      <c r="V61" s="347"/>
      <c r="W61" s="347"/>
      <c r="X61" s="347"/>
      <c r="Y61" s="347"/>
      <c r="Z61" s="347"/>
      <c r="AA61" s="347"/>
      <c r="AB61" s="347"/>
      <c r="AC61" s="347"/>
      <c r="AD61" s="347"/>
      <c r="AE61" s="347"/>
      <c r="AF61" s="347"/>
      <c r="AG61" s="347"/>
      <c r="AH61" s="347"/>
      <c r="AI61" s="347"/>
      <c r="AJ61" s="347"/>
    </row>
    <row r="62" spans="3:36" ht="18" customHeight="1">
      <c r="C62" s="348"/>
      <c r="D62" s="348"/>
      <c r="E62" s="347" t="s">
        <v>271</v>
      </c>
      <c r="F62" s="347"/>
      <c r="G62" s="347"/>
      <c r="H62" s="347"/>
      <c r="I62" s="347"/>
      <c r="J62" s="347"/>
      <c r="K62" s="347"/>
      <c r="L62" s="347"/>
      <c r="M62" s="347"/>
      <c r="N62" s="347"/>
      <c r="O62" s="347"/>
      <c r="P62" s="347"/>
      <c r="Q62" s="347"/>
      <c r="R62" s="347"/>
      <c r="S62" s="347" t="s">
        <v>246</v>
      </c>
      <c r="T62" s="347"/>
      <c r="U62" s="347"/>
      <c r="V62" s="347"/>
      <c r="W62" s="347"/>
      <c r="X62" s="347"/>
      <c r="Y62" s="347"/>
      <c r="Z62" s="347"/>
      <c r="AA62" s="347"/>
      <c r="AB62" s="347"/>
      <c r="AC62" s="347"/>
      <c r="AD62" s="347"/>
      <c r="AE62" s="347"/>
      <c r="AF62" s="347"/>
      <c r="AG62" s="347"/>
      <c r="AH62" s="347"/>
      <c r="AI62" s="347"/>
      <c r="AJ62" s="347"/>
    </row>
    <row r="63" spans="3:36" ht="18" customHeight="1">
      <c r="C63" s="348"/>
      <c r="D63" s="348"/>
      <c r="E63" s="347"/>
      <c r="F63" s="347"/>
      <c r="G63" s="347"/>
      <c r="H63" s="347"/>
      <c r="I63" s="347"/>
      <c r="J63" s="347"/>
      <c r="K63" s="347"/>
      <c r="L63" s="347"/>
      <c r="M63" s="347"/>
      <c r="N63" s="347"/>
      <c r="O63" s="347"/>
      <c r="P63" s="347"/>
      <c r="Q63" s="347"/>
      <c r="R63" s="347"/>
      <c r="S63" s="347" t="s">
        <v>289</v>
      </c>
      <c r="T63" s="347"/>
      <c r="U63" s="347"/>
      <c r="V63" s="347"/>
      <c r="W63" s="347"/>
      <c r="X63" s="347"/>
      <c r="Y63" s="347"/>
      <c r="Z63" s="347"/>
      <c r="AA63" s="347"/>
      <c r="AB63" s="347"/>
      <c r="AC63" s="347"/>
      <c r="AD63" s="347"/>
      <c r="AE63" s="347"/>
      <c r="AF63" s="347"/>
      <c r="AG63" s="347"/>
      <c r="AH63" s="347"/>
      <c r="AI63" s="347"/>
      <c r="AJ63" s="347"/>
    </row>
    <row r="64" spans="3:36" ht="18" customHeight="1">
      <c r="C64" s="348" t="s">
        <v>290</v>
      </c>
      <c r="D64" s="348"/>
      <c r="E64" s="345" t="s">
        <v>261</v>
      </c>
      <c r="F64" s="345"/>
      <c r="G64" s="345"/>
      <c r="H64" s="345"/>
      <c r="I64" s="345"/>
      <c r="J64" s="345"/>
      <c r="K64" s="345"/>
      <c r="L64" s="345"/>
      <c r="M64" s="345"/>
      <c r="N64" s="345"/>
      <c r="O64" s="345"/>
      <c r="P64" s="345"/>
      <c r="Q64" s="345"/>
      <c r="R64" s="345"/>
      <c r="S64" s="347" t="s">
        <v>291</v>
      </c>
      <c r="T64" s="347"/>
      <c r="U64" s="347"/>
      <c r="V64" s="347"/>
      <c r="W64" s="347"/>
      <c r="X64" s="347"/>
      <c r="Y64" s="347"/>
      <c r="Z64" s="347"/>
      <c r="AA64" s="347"/>
      <c r="AB64" s="347"/>
      <c r="AC64" s="347"/>
      <c r="AD64" s="347"/>
      <c r="AE64" s="347"/>
      <c r="AF64" s="347"/>
      <c r="AG64" s="347"/>
      <c r="AH64" s="347"/>
      <c r="AI64" s="347"/>
      <c r="AJ64" s="347"/>
    </row>
    <row r="65" spans="3:36" ht="18" customHeight="1">
      <c r="C65" s="348"/>
      <c r="D65" s="348"/>
      <c r="E65" s="345" t="s">
        <v>263</v>
      </c>
      <c r="F65" s="345"/>
      <c r="G65" s="345"/>
      <c r="H65" s="345"/>
      <c r="I65" s="345"/>
      <c r="J65" s="345"/>
      <c r="K65" s="345"/>
      <c r="L65" s="345"/>
      <c r="M65" s="345"/>
      <c r="N65" s="345"/>
      <c r="O65" s="345"/>
      <c r="P65" s="345"/>
      <c r="Q65" s="345"/>
      <c r="R65" s="345"/>
      <c r="S65" s="347" t="s">
        <v>292</v>
      </c>
      <c r="T65" s="347"/>
      <c r="U65" s="347"/>
      <c r="V65" s="347"/>
      <c r="W65" s="347"/>
      <c r="X65" s="347"/>
      <c r="Y65" s="347"/>
      <c r="Z65" s="347"/>
      <c r="AA65" s="347"/>
      <c r="AB65" s="347"/>
      <c r="AC65" s="347"/>
      <c r="AD65" s="347"/>
      <c r="AE65" s="347"/>
      <c r="AF65" s="347"/>
      <c r="AG65" s="347"/>
      <c r="AH65" s="347"/>
      <c r="AI65" s="347"/>
      <c r="AJ65" s="347"/>
    </row>
    <row r="66" spans="3:36" ht="18" customHeight="1">
      <c r="C66" s="348"/>
      <c r="D66" s="348"/>
      <c r="E66" s="345" t="s">
        <v>265</v>
      </c>
      <c r="F66" s="345"/>
      <c r="G66" s="345"/>
      <c r="H66" s="345"/>
      <c r="I66" s="345"/>
      <c r="J66" s="345"/>
      <c r="K66" s="345"/>
      <c r="L66" s="345"/>
      <c r="M66" s="345"/>
      <c r="N66" s="345"/>
      <c r="O66" s="345"/>
      <c r="P66" s="345"/>
      <c r="Q66" s="345"/>
      <c r="R66" s="345"/>
      <c r="S66" s="347" t="s">
        <v>293</v>
      </c>
      <c r="T66" s="347"/>
      <c r="U66" s="347"/>
      <c r="V66" s="347"/>
      <c r="W66" s="347"/>
      <c r="X66" s="347"/>
      <c r="Y66" s="347"/>
      <c r="Z66" s="347"/>
      <c r="AA66" s="347"/>
      <c r="AB66" s="347"/>
      <c r="AC66" s="347"/>
      <c r="AD66" s="347"/>
      <c r="AE66" s="347"/>
      <c r="AF66" s="347"/>
      <c r="AG66" s="347"/>
      <c r="AH66" s="347"/>
      <c r="AI66" s="347"/>
      <c r="AJ66" s="347"/>
    </row>
    <row r="67" spans="3:36" ht="18" customHeight="1">
      <c r="C67" s="348"/>
      <c r="D67" s="348"/>
      <c r="E67" s="345" t="s">
        <v>267</v>
      </c>
      <c r="F67" s="345"/>
      <c r="G67" s="345"/>
      <c r="H67" s="345"/>
      <c r="I67" s="345"/>
      <c r="J67" s="345"/>
      <c r="K67" s="345"/>
      <c r="L67" s="345"/>
      <c r="M67" s="345"/>
      <c r="N67" s="345"/>
      <c r="O67" s="345"/>
      <c r="P67" s="345"/>
      <c r="Q67" s="345"/>
      <c r="R67" s="345"/>
      <c r="S67" s="347" t="s">
        <v>294</v>
      </c>
      <c r="T67" s="347"/>
      <c r="U67" s="347"/>
      <c r="V67" s="347"/>
      <c r="W67" s="347"/>
      <c r="X67" s="347"/>
      <c r="Y67" s="347"/>
      <c r="Z67" s="347"/>
      <c r="AA67" s="347"/>
      <c r="AB67" s="347"/>
      <c r="AC67" s="347"/>
      <c r="AD67" s="347"/>
      <c r="AE67" s="347"/>
      <c r="AF67" s="347"/>
      <c r="AG67" s="347"/>
      <c r="AH67" s="347"/>
      <c r="AI67" s="347"/>
      <c r="AJ67" s="347"/>
    </row>
    <row r="68" spans="3:36" ht="39.950000000000003" customHeight="1">
      <c r="C68" s="348"/>
      <c r="D68" s="348"/>
      <c r="E68" s="347" t="s">
        <v>271</v>
      </c>
      <c r="F68" s="345"/>
      <c r="G68" s="345"/>
      <c r="H68" s="345"/>
      <c r="I68" s="345"/>
      <c r="J68" s="345"/>
      <c r="K68" s="345"/>
      <c r="L68" s="345"/>
      <c r="M68" s="345"/>
      <c r="N68" s="345"/>
      <c r="O68" s="345"/>
      <c r="P68" s="345"/>
      <c r="Q68" s="345"/>
      <c r="R68" s="345"/>
      <c r="S68" s="347" t="s">
        <v>295</v>
      </c>
      <c r="T68" s="347"/>
      <c r="U68" s="347"/>
      <c r="V68" s="347"/>
      <c r="W68" s="347"/>
      <c r="X68" s="347"/>
      <c r="Y68" s="347"/>
      <c r="Z68" s="347"/>
      <c r="AA68" s="347"/>
      <c r="AB68" s="347"/>
      <c r="AC68" s="347"/>
      <c r="AD68" s="347"/>
      <c r="AE68" s="347"/>
      <c r="AF68" s="347"/>
      <c r="AG68" s="347"/>
      <c r="AH68" s="347"/>
      <c r="AI68" s="347"/>
      <c r="AJ68" s="347"/>
    </row>
    <row r="69" spans="3:36" ht="39.950000000000003" customHeight="1">
      <c r="C69" s="349" t="s">
        <v>296</v>
      </c>
      <c r="D69" s="349"/>
      <c r="E69" s="349"/>
      <c r="F69" s="349"/>
      <c r="G69" s="349"/>
      <c r="H69" s="349"/>
      <c r="I69" s="349"/>
      <c r="J69" s="349"/>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349"/>
      <c r="AH69" s="349"/>
      <c r="AI69" s="349"/>
      <c r="AJ69" s="349"/>
    </row>
    <row r="70" spans="3:36" ht="18" customHeight="1">
      <c r="C70" s="82"/>
      <c r="D70" s="82"/>
      <c r="E70" s="82"/>
      <c r="F70" s="82"/>
      <c r="G70" s="82"/>
      <c r="H70" s="82"/>
      <c r="I70" s="82"/>
      <c r="J70" s="82"/>
      <c r="K70" s="82"/>
      <c r="L70" s="82"/>
      <c r="M70" s="82"/>
      <c r="N70" s="82"/>
      <c r="O70" s="82"/>
      <c r="P70" s="82"/>
      <c r="Q70" s="82"/>
      <c r="R70" s="82"/>
      <c r="S70" s="83"/>
      <c r="T70" s="83"/>
      <c r="U70" s="83"/>
      <c r="V70" s="83"/>
      <c r="W70" s="83"/>
      <c r="X70" s="83"/>
      <c r="Y70" s="83"/>
      <c r="Z70" s="83"/>
      <c r="AA70" s="83"/>
      <c r="AB70" s="83"/>
      <c r="AC70" s="83"/>
      <c r="AD70" s="83"/>
      <c r="AE70" s="83"/>
      <c r="AF70" s="83"/>
      <c r="AG70" s="83"/>
      <c r="AH70" s="83"/>
      <c r="AI70" s="83"/>
      <c r="AJ70" s="83"/>
    </row>
    <row r="71" spans="3:36" ht="18" customHeight="1">
      <c r="C71" s="79" t="s">
        <v>297</v>
      </c>
      <c r="D71" s="82"/>
      <c r="E71" s="82"/>
      <c r="F71" s="82"/>
      <c r="G71" s="82"/>
      <c r="H71" s="82"/>
      <c r="I71" s="82"/>
      <c r="J71" s="82"/>
      <c r="K71" s="82"/>
      <c r="L71" s="82"/>
      <c r="M71" s="82"/>
      <c r="N71" s="82"/>
      <c r="O71" s="82"/>
      <c r="P71" s="82"/>
      <c r="Q71" s="82"/>
      <c r="R71" s="82"/>
      <c r="S71" s="83"/>
      <c r="T71" s="83"/>
      <c r="U71" s="83"/>
      <c r="V71" s="83"/>
      <c r="W71" s="83"/>
      <c r="X71" s="83"/>
      <c r="Y71" s="83"/>
      <c r="Z71" s="83"/>
      <c r="AA71" s="83"/>
      <c r="AB71" s="83"/>
      <c r="AC71" s="83"/>
      <c r="AD71" s="83"/>
      <c r="AE71" s="83"/>
      <c r="AF71" s="83"/>
      <c r="AG71" s="83"/>
      <c r="AH71" s="83"/>
      <c r="AI71" s="83"/>
      <c r="AJ71" s="83"/>
    </row>
    <row r="72" spans="3:36" ht="18" customHeight="1">
      <c r="C72" s="343" t="s">
        <v>218</v>
      </c>
      <c r="D72" s="343"/>
      <c r="E72" s="343"/>
      <c r="F72" s="343"/>
      <c r="G72" s="343"/>
      <c r="H72" s="343"/>
      <c r="I72" s="343"/>
      <c r="J72" s="343"/>
      <c r="K72" s="343"/>
      <c r="L72" s="343"/>
      <c r="M72" s="343"/>
      <c r="N72" s="343"/>
      <c r="O72" s="343"/>
      <c r="P72" s="343"/>
      <c r="Q72" s="343"/>
      <c r="R72" s="343"/>
      <c r="S72" s="344" t="s">
        <v>219</v>
      </c>
      <c r="T72" s="344"/>
      <c r="U72" s="344"/>
      <c r="V72" s="344"/>
      <c r="W72" s="344"/>
      <c r="X72" s="344"/>
      <c r="Y72" s="344"/>
      <c r="Z72" s="344"/>
      <c r="AA72" s="344"/>
      <c r="AB72" s="344"/>
      <c r="AC72" s="344"/>
      <c r="AD72" s="344"/>
      <c r="AE72" s="344"/>
      <c r="AF72" s="344"/>
      <c r="AG72" s="344"/>
      <c r="AH72" s="344"/>
      <c r="AI72" s="344"/>
      <c r="AJ72" s="344"/>
    </row>
    <row r="73" spans="3:36" ht="18" customHeight="1">
      <c r="C73" s="348" t="s">
        <v>260</v>
      </c>
      <c r="D73" s="348"/>
      <c r="E73" s="345" t="s">
        <v>261</v>
      </c>
      <c r="F73" s="345"/>
      <c r="G73" s="345"/>
      <c r="H73" s="345"/>
      <c r="I73" s="345"/>
      <c r="J73" s="345"/>
      <c r="K73" s="345"/>
      <c r="L73" s="345"/>
      <c r="M73" s="345"/>
      <c r="N73" s="345"/>
      <c r="O73" s="345"/>
      <c r="P73" s="345"/>
      <c r="Q73" s="345"/>
      <c r="R73" s="345"/>
      <c r="S73" s="347" t="s">
        <v>298</v>
      </c>
      <c r="T73" s="347"/>
      <c r="U73" s="347"/>
      <c r="V73" s="347"/>
      <c r="W73" s="347"/>
      <c r="X73" s="347"/>
      <c r="Y73" s="347"/>
      <c r="Z73" s="347"/>
      <c r="AA73" s="347"/>
      <c r="AB73" s="347"/>
      <c r="AC73" s="347"/>
      <c r="AD73" s="347"/>
      <c r="AE73" s="347"/>
      <c r="AF73" s="347"/>
      <c r="AG73" s="347"/>
      <c r="AH73" s="347"/>
      <c r="AI73" s="347"/>
      <c r="AJ73" s="347"/>
    </row>
    <row r="74" spans="3:36" ht="39.950000000000003" customHeight="1">
      <c r="C74" s="348"/>
      <c r="D74" s="348"/>
      <c r="E74" s="345" t="s">
        <v>263</v>
      </c>
      <c r="F74" s="345"/>
      <c r="G74" s="345"/>
      <c r="H74" s="345"/>
      <c r="I74" s="345"/>
      <c r="J74" s="345"/>
      <c r="K74" s="345"/>
      <c r="L74" s="345"/>
      <c r="M74" s="345"/>
      <c r="N74" s="345"/>
      <c r="O74" s="345"/>
      <c r="P74" s="345"/>
      <c r="Q74" s="345"/>
      <c r="R74" s="345"/>
      <c r="S74" s="347" t="s">
        <v>299</v>
      </c>
      <c r="T74" s="347"/>
      <c r="U74" s="347"/>
      <c r="V74" s="347"/>
      <c r="W74" s="347"/>
      <c r="X74" s="347"/>
      <c r="Y74" s="347"/>
      <c r="Z74" s="347"/>
      <c r="AA74" s="347"/>
      <c r="AB74" s="347"/>
      <c r="AC74" s="347"/>
      <c r="AD74" s="347"/>
      <c r="AE74" s="347"/>
      <c r="AF74" s="347"/>
      <c r="AG74" s="347"/>
      <c r="AH74" s="347"/>
      <c r="AI74" s="347"/>
      <c r="AJ74" s="347"/>
    </row>
    <row r="75" spans="3:36" ht="18" customHeight="1">
      <c r="C75" s="348"/>
      <c r="D75" s="348"/>
      <c r="E75" s="345" t="s">
        <v>265</v>
      </c>
      <c r="F75" s="345"/>
      <c r="G75" s="345"/>
      <c r="H75" s="345"/>
      <c r="I75" s="345"/>
      <c r="J75" s="345"/>
      <c r="K75" s="345"/>
      <c r="L75" s="345"/>
      <c r="M75" s="345"/>
      <c r="N75" s="345"/>
      <c r="O75" s="345"/>
      <c r="P75" s="345"/>
      <c r="Q75" s="345"/>
      <c r="R75" s="345"/>
      <c r="S75" s="347" t="s">
        <v>300</v>
      </c>
      <c r="T75" s="347"/>
      <c r="U75" s="347"/>
      <c r="V75" s="347"/>
      <c r="W75" s="347"/>
      <c r="X75" s="347"/>
      <c r="Y75" s="347"/>
      <c r="Z75" s="347"/>
      <c r="AA75" s="347"/>
      <c r="AB75" s="347"/>
      <c r="AC75" s="347"/>
      <c r="AD75" s="347"/>
      <c r="AE75" s="347"/>
      <c r="AF75" s="347"/>
      <c r="AG75" s="347"/>
      <c r="AH75" s="347"/>
      <c r="AI75" s="347"/>
      <c r="AJ75" s="347"/>
    </row>
    <row r="76" spans="3:36" ht="18" customHeight="1">
      <c r="C76" s="348"/>
      <c r="D76" s="348"/>
      <c r="E76" s="345" t="s">
        <v>267</v>
      </c>
      <c r="F76" s="345"/>
      <c r="G76" s="345"/>
      <c r="H76" s="345"/>
      <c r="I76" s="345"/>
      <c r="J76" s="345"/>
      <c r="K76" s="345"/>
      <c r="L76" s="345"/>
      <c r="M76" s="345"/>
      <c r="N76" s="345"/>
      <c r="O76" s="345"/>
      <c r="P76" s="345"/>
      <c r="Q76" s="345"/>
      <c r="R76" s="345"/>
      <c r="S76" s="347" t="s">
        <v>301</v>
      </c>
      <c r="T76" s="347"/>
      <c r="U76" s="347"/>
      <c r="V76" s="347"/>
      <c r="W76" s="347"/>
      <c r="X76" s="347"/>
      <c r="Y76" s="347"/>
      <c r="Z76" s="347"/>
      <c r="AA76" s="347"/>
      <c r="AB76" s="347"/>
      <c r="AC76" s="347"/>
      <c r="AD76" s="347"/>
      <c r="AE76" s="347"/>
      <c r="AF76" s="347"/>
      <c r="AG76" s="347"/>
      <c r="AH76" s="347"/>
      <c r="AI76" s="347"/>
      <c r="AJ76" s="347"/>
    </row>
    <row r="77" spans="3:36" ht="39.950000000000003" customHeight="1">
      <c r="C77" s="348"/>
      <c r="D77" s="348"/>
      <c r="E77" s="345"/>
      <c r="F77" s="345"/>
      <c r="G77" s="345"/>
      <c r="H77" s="345"/>
      <c r="I77" s="345"/>
      <c r="J77" s="345"/>
      <c r="K77" s="345"/>
      <c r="L77" s="345"/>
      <c r="M77" s="345"/>
      <c r="N77" s="345"/>
      <c r="O77" s="345"/>
      <c r="P77" s="345"/>
      <c r="Q77" s="345"/>
      <c r="R77" s="345"/>
      <c r="S77" s="347" t="s">
        <v>302</v>
      </c>
      <c r="T77" s="347"/>
      <c r="U77" s="347"/>
      <c r="V77" s="347"/>
      <c r="W77" s="347"/>
      <c r="X77" s="347"/>
      <c r="Y77" s="347"/>
      <c r="Z77" s="347"/>
      <c r="AA77" s="347"/>
      <c r="AB77" s="347"/>
      <c r="AC77" s="347"/>
      <c r="AD77" s="347"/>
      <c r="AE77" s="347"/>
      <c r="AF77" s="347"/>
      <c r="AG77" s="347"/>
      <c r="AH77" s="347"/>
      <c r="AI77" s="347"/>
      <c r="AJ77" s="347"/>
    </row>
    <row r="78" spans="3:36" ht="18" customHeight="1">
      <c r="C78" s="348"/>
      <c r="D78" s="348"/>
      <c r="E78" s="345"/>
      <c r="F78" s="345"/>
      <c r="G78" s="345"/>
      <c r="H78" s="345"/>
      <c r="I78" s="345"/>
      <c r="J78" s="345"/>
      <c r="K78" s="345"/>
      <c r="L78" s="345"/>
      <c r="M78" s="345"/>
      <c r="N78" s="345"/>
      <c r="O78" s="345"/>
      <c r="P78" s="345"/>
      <c r="Q78" s="345"/>
      <c r="R78" s="345"/>
      <c r="S78" s="347" t="s">
        <v>303</v>
      </c>
      <c r="T78" s="347"/>
      <c r="U78" s="347"/>
      <c r="V78" s="347"/>
      <c r="W78" s="347"/>
      <c r="X78" s="347"/>
      <c r="Y78" s="347"/>
      <c r="Z78" s="347"/>
      <c r="AA78" s="347"/>
      <c r="AB78" s="347"/>
      <c r="AC78" s="347"/>
      <c r="AD78" s="347"/>
      <c r="AE78" s="347"/>
      <c r="AF78" s="347"/>
      <c r="AG78" s="347"/>
      <c r="AH78" s="347"/>
      <c r="AI78" s="347"/>
      <c r="AJ78" s="347"/>
    </row>
    <row r="79" spans="3:36" ht="50.1" customHeight="1">
      <c r="C79" s="348"/>
      <c r="D79" s="348"/>
      <c r="E79" s="347" t="s">
        <v>304</v>
      </c>
      <c r="F79" s="345"/>
      <c r="G79" s="345"/>
      <c r="H79" s="345"/>
      <c r="I79" s="345"/>
      <c r="J79" s="345"/>
      <c r="K79" s="345"/>
      <c r="L79" s="345"/>
      <c r="M79" s="345"/>
      <c r="N79" s="345"/>
      <c r="O79" s="345"/>
      <c r="P79" s="345"/>
      <c r="Q79" s="345"/>
      <c r="R79" s="345"/>
      <c r="S79" s="347" t="s">
        <v>305</v>
      </c>
      <c r="T79" s="347"/>
      <c r="U79" s="347"/>
      <c r="V79" s="347"/>
      <c r="W79" s="347"/>
      <c r="X79" s="347"/>
      <c r="Y79" s="347"/>
      <c r="Z79" s="347"/>
      <c r="AA79" s="347"/>
      <c r="AB79" s="347"/>
      <c r="AC79" s="347"/>
      <c r="AD79" s="347"/>
      <c r="AE79" s="347"/>
      <c r="AF79" s="347"/>
      <c r="AG79" s="347"/>
      <c r="AH79" s="347"/>
      <c r="AI79" s="347"/>
      <c r="AJ79" s="347"/>
    </row>
    <row r="80" spans="3:36" ht="13.5" customHeight="1">
      <c r="C80" s="84"/>
      <c r="D80" s="84"/>
      <c r="E80" s="85"/>
      <c r="F80" s="86"/>
      <c r="G80" s="86"/>
      <c r="H80" s="86"/>
      <c r="I80" s="86"/>
      <c r="J80" s="86"/>
      <c r="K80" s="86"/>
      <c r="L80" s="86"/>
      <c r="M80" s="86"/>
      <c r="N80" s="86"/>
      <c r="O80" s="86"/>
      <c r="P80" s="86"/>
      <c r="Q80" s="86"/>
      <c r="R80" s="86"/>
      <c r="S80" s="85"/>
      <c r="T80" s="85"/>
      <c r="U80" s="85"/>
      <c r="V80" s="85"/>
      <c r="W80" s="85"/>
      <c r="X80" s="85"/>
      <c r="Y80" s="85"/>
      <c r="Z80" s="85"/>
      <c r="AA80" s="85"/>
      <c r="AB80" s="85"/>
      <c r="AC80" s="85"/>
      <c r="AD80" s="85"/>
      <c r="AE80" s="85"/>
      <c r="AF80" s="85"/>
      <c r="AG80" s="85"/>
      <c r="AH80" s="85"/>
      <c r="AI80" s="85"/>
      <c r="AJ80" s="85"/>
    </row>
    <row r="81" spans="3:36" ht="18" customHeight="1">
      <c r="C81" s="82"/>
      <c r="D81" s="82"/>
      <c r="E81" s="350"/>
      <c r="F81" s="350"/>
      <c r="G81" s="350"/>
      <c r="H81" s="350"/>
      <c r="I81" s="350"/>
      <c r="J81" s="350"/>
      <c r="K81" s="350"/>
      <c r="L81" s="350"/>
      <c r="M81" s="350"/>
      <c r="N81" s="350"/>
      <c r="O81" s="350"/>
      <c r="P81" s="350"/>
      <c r="Q81" s="350"/>
      <c r="R81" s="350"/>
      <c r="S81" s="351"/>
      <c r="T81" s="351"/>
      <c r="U81" s="351"/>
      <c r="V81" s="351"/>
      <c r="W81" s="351"/>
      <c r="X81" s="351"/>
      <c r="Y81" s="351"/>
      <c r="Z81" s="351"/>
      <c r="AA81" s="351"/>
      <c r="AB81" s="351"/>
      <c r="AC81" s="351"/>
      <c r="AD81" s="351"/>
      <c r="AE81" s="351"/>
      <c r="AF81" s="351"/>
      <c r="AG81" s="351"/>
      <c r="AH81" s="351"/>
      <c r="AI81" s="351"/>
      <c r="AJ81" s="351"/>
    </row>
    <row r="82" spans="3:36" ht="18" customHeight="1">
      <c r="C82" s="82"/>
      <c r="D82" s="82"/>
      <c r="E82" s="350"/>
      <c r="F82" s="350"/>
      <c r="G82" s="350"/>
      <c r="H82" s="350"/>
      <c r="I82" s="350"/>
      <c r="J82" s="350"/>
      <c r="K82" s="350"/>
      <c r="L82" s="350"/>
      <c r="M82" s="350"/>
      <c r="N82" s="350"/>
      <c r="O82" s="350"/>
      <c r="P82" s="350"/>
      <c r="Q82" s="350"/>
      <c r="R82" s="350"/>
      <c r="S82" s="351"/>
      <c r="T82" s="351"/>
      <c r="U82" s="351"/>
      <c r="V82" s="351"/>
      <c r="W82" s="351"/>
      <c r="X82" s="351"/>
      <c r="Y82" s="351"/>
      <c r="Z82" s="351"/>
      <c r="AA82" s="351"/>
      <c r="AB82" s="351"/>
      <c r="AC82" s="351"/>
      <c r="AD82" s="351"/>
      <c r="AE82" s="351"/>
      <c r="AF82" s="351"/>
      <c r="AG82" s="351"/>
      <c r="AH82" s="351"/>
      <c r="AI82" s="351"/>
      <c r="AJ82" s="351"/>
    </row>
    <row r="83" spans="3:36" ht="18" customHeight="1">
      <c r="C83" s="82"/>
      <c r="D83" s="82"/>
      <c r="E83" s="350"/>
      <c r="F83" s="350"/>
      <c r="G83" s="350"/>
      <c r="H83" s="350"/>
      <c r="I83" s="350"/>
      <c r="J83" s="350"/>
      <c r="K83" s="350"/>
      <c r="L83" s="350"/>
      <c r="M83" s="350"/>
      <c r="N83" s="350"/>
      <c r="O83" s="350"/>
      <c r="P83" s="350"/>
      <c r="Q83" s="350"/>
      <c r="R83" s="350"/>
      <c r="S83" s="351"/>
      <c r="T83" s="351"/>
      <c r="U83" s="351"/>
      <c r="V83" s="351"/>
      <c r="W83" s="351"/>
      <c r="X83" s="351"/>
      <c r="Y83" s="351"/>
      <c r="Z83" s="351"/>
      <c r="AA83" s="351"/>
      <c r="AB83" s="351"/>
      <c r="AC83" s="351"/>
      <c r="AD83" s="351"/>
      <c r="AE83" s="351"/>
      <c r="AF83" s="351"/>
      <c r="AG83" s="351"/>
      <c r="AH83" s="351"/>
      <c r="AI83" s="351"/>
      <c r="AJ83" s="351"/>
    </row>
    <row r="84" spans="3:36" ht="18" customHeight="1">
      <c r="C84" s="82"/>
      <c r="D84" s="82"/>
      <c r="E84" s="350"/>
      <c r="F84" s="350"/>
      <c r="G84" s="350"/>
      <c r="H84" s="350"/>
      <c r="I84" s="350"/>
      <c r="J84" s="350"/>
      <c r="K84" s="350"/>
      <c r="L84" s="350"/>
      <c r="M84" s="350"/>
      <c r="N84" s="350"/>
      <c r="O84" s="350"/>
      <c r="P84" s="350"/>
      <c r="Q84" s="350"/>
      <c r="R84" s="350"/>
      <c r="S84" s="351"/>
      <c r="T84" s="351"/>
      <c r="U84" s="351"/>
      <c r="V84" s="351"/>
      <c r="W84" s="351"/>
      <c r="X84" s="351"/>
      <c r="Y84" s="351"/>
      <c r="Z84" s="351"/>
      <c r="AA84" s="351"/>
      <c r="AB84" s="351"/>
      <c r="AC84" s="351"/>
      <c r="AD84" s="351"/>
      <c r="AE84" s="351"/>
      <c r="AF84" s="351"/>
      <c r="AG84" s="351"/>
      <c r="AH84" s="351"/>
      <c r="AI84" s="351"/>
      <c r="AJ84" s="351"/>
    </row>
    <row r="85" spans="3:36" ht="18" customHeight="1">
      <c r="C85" s="82"/>
      <c r="D85" s="82"/>
      <c r="E85" s="350"/>
      <c r="F85" s="350"/>
      <c r="G85" s="350"/>
      <c r="H85" s="350"/>
      <c r="I85" s="350"/>
      <c r="J85" s="350"/>
      <c r="K85" s="350"/>
      <c r="L85" s="350"/>
      <c r="M85" s="350"/>
      <c r="N85" s="350"/>
      <c r="O85" s="350"/>
      <c r="P85" s="350"/>
      <c r="Q85" s="350"/>
      <c r="R85" s="350"/>
      <c r="S85" s="351"/>
      <c r="T85" s="351"/>
      <c r="U85" s="351"/>
      <c r="V85" s="351"/>
      <c r="W85" s="351"/>
      <c r="X85" s="351"/>
      <c r="Y85" s="351"/>
      <c r="Z85" s="351"/>
      <c r="AA85" s="351"/>
      <c r="AB85" s="351"/>
      <c r="AC85" s="351"/>
      <c r="AD85" s="351"/>
      <c r="AE85" s="351"/>
      <c r="AF85" s="351"/>
      <c r="AG85" s="351"/>
      <c r="AH85" s="351"/>
      <c r="AI85" s="351"/>
      <c r="AJ85" s="351"/>
    </row>
    <row r="86" spans="3:36" ht="18" customHeight="1">
      <c r="C86" s="82"/>
      <c r="D86" s="82"/>
      <c r="E86" s="350"/>
      <c r="F86" s="350"/>
      <c r="G86" s="350"/>
      <c r="H86" s="350"/>
      <c r="I86" s="350"/>
      <c r="J86" s="350"/>
      <c r="K86" s="350"/>
      <c r="L86" s="350"/>
      <c r="M86" s="350"/>
      <c r="N86" s="350"/>
      <c r="O86" s="350"/>
      <c r="P86" s="350"/>
      <c r="Q86" s="350"/>
      <c r="R86" s="350"/>
      <c r="S86" s="351"/>
      <c r="T86" s="351"/>
      <c r="U86" s="351"/>
      <c r="V86" s="351"/>
      <c r="W86" s="351"/>
      <c r="X86" s="351"/>
      <c r="Y86" s="351"/>
      <c r="Z86" s="351"/>
      <c r="AA86" s="351"/>
      <c r="AB86" s="351"/>
      <c r="AC86" s="351"/>
      <c r="AD86" s="351"/>
      <c r="AE86" s="351"/>
      <c r="AF86" s="351"/>
      <c r="AG86" s="351"/>
      <c r="AH86" s="351"/>
      <c r="AI86" s="351"/>
      <c r="AJ86" s="351"/>
    </row>
    <row r="87" spans="3:36" ht="18" customHeight="1">
      <c r="C87" s="82"/>
      <c r="D87" s="82"/>
      <c r="E87" s="350"/>
      <c r="F87" s="350"/>
      <c r="G87" s="350"/>
      <c r="H87" s="350"/>
      <c r="I87" s="350"/>
      <c r="J87" s="350"/>
      <c r="K87" s="350"/>
      <c r="L87" s="350"/>
      <c r="M87" s="350"/>
      <c r="N87" s="350"/>
      <c r="O87" s="350"/>
      <c r="P87" s="350"/>
      <c r="Q87" s="350"/>
      <c r="R87" s="350"/>
      <c r="S87" s="351"/>
      <c r="T87" s="351"/>
      <c r="U87" s="351"/>
      <c r="V87" s="351"/>
      <c r="W87" s="351"/>
      <c r="X87" s="351"/>
      <c r="Y87" s="351"/>
      <c r="Z87" s="351"/>
      <c r="AA87" s="351"/>
      <c r="AB87" s="351"/>
      <c r="AC87" s="351"/>
      <c r="AD87" s="351"/>
      <c r="AE87" s="351"/>
      <c r="AF87" s="351"/>
      <c r="AG87" s="351"/>
      <c r="AH87" s="351"/>
      <c r="AI87" s="351"/>
      <c r="AJ87" s="351"/>
    </row>
    <row r="88" spans="3:36" ht="18" customHeight="1">
      <c r="C88" s="82"/>
      <c r="D88" s="82"/>
      <c r="E88" s="350"/>
      <c r="F88" s="350"/>
      <c r="G88" s="350"/>
      <c r="H88" s="350"/>
      <c r="I88" s="350"/>
      <c r="J88" s="350"/>
      <c r="K88" s="350"/>
      <c r="L88" s="350"/>
      <c r="M88" s="350"/>
      <c r="N88" s="350"/>
      <c r="O88" s="350"/>
      <c r="P88" s="350"/>
      <c r="Q88" s="350"/>
      <c r="R88" s="350"/>
      <c r="S88" s="351"/>
      <c r="T88" s="351"/>
      <c r="U88" s="351"/>
      <c r="V88" s="351"/>
      <c r="W88" s="351"/>
      <c r="X88" s="351"/>
      <c r="Y88" s="351"/>
      <c r="Z88" s="351"/>
      <c r="AA88" s="351"/>
      <c r="AB88" s="351"/>
      <c r="AC88" s="351"/>
      <c r="AD88" s="351"/>
      <c r="AE88" s="351"/>
      <c r="AF88" s="351"/>
      <c r="AG88" s="351"/>
      <c r="AH88" s="351"/>
      <c r="AI88" s="351"/>
      <c r="AJ88" s="351"/>
    </row>
    <row r="89" spans="3:36" ht="18" customHeight="1">
      <c r="C89" s="82"/>
      <c r="D89" s="82"/>
      <c r="E89" s="350"/>
      <c r="F89" s="350"/>
      <c r="G89" s="350"/>
      <c r="H89" s="350"/>
      <c r="I89" s="350"/>
      <c r="J89" s="350"/>
      <c r="K89" s="350"/>
      <c r="L89" s="350"/>
      <c r="M89" s="350"/>
      <c r="N89" s="350"/>
      <c r="O89" s="350"/>
      <c r="P89" s="350"/>
      <c r="Q89" s="350"/>
      <c r="R89" s="350"/>
      <c r="S89" s="351"/>
      <c r="T89" s="351"/>
      <c r="U89" s="351"/>
      <c r="V89" s="351"/>
      <c r="W89" s="351"/>
      <c r="X89" s="351"/>
      <c r="Y89" s="351"/>
      <c r="Z89" s="351"/>
      <c r="AA89" s="351"/>
      <c r="AB89" s="351"/>
      <c r="AC89" s="351"/>
      <c r="AD89" s="351"/>
      <c r="AE89" s="351"/>
      <c r="AF89" s="351"/>
      <c r="AG89" s="351"/>
      <c r="AH89" s="351"/>
      <c r="AI89" s="351"/>
      <c r="AJ89" s="351"/>
    </row>
    <row r="90" spans="3:36" ht="18" customHeight="1">
      <c r="C90" s="82"/>
      <c r="D90" s="82"/>
      <c r="E90" s="350"/>
      <c r="F90" s="350"/>
      <c r="G90" s="350"/>
      <c r="H90" s="350"/>
      <c r="I90" s="350"/>
      <c r="J90" s="350"/>
      <c r="K90" s="350"/>
      <c r="L90" s="350"/>
      <c r="M90" s="350"/>
      <c r="N90" s="350"/>
      <c r="O90" s="350"/>
      <c r="P90" s="350"/>
      <c r="Q90" s="350"/>
      <c r="R90" s="350"/>
      <c r="S90" s="351"/>
      <c r="T90" s="351"/>
      <c r="U90" s="351"/>
      <c r="V90" s="351"/>
      <c r="W90" s="351"/>
      <c r="X90" s="351"/>
      <c r="Y90" s="351"/>
      <c r="Z90" s="351"/>
      <c r="AA90" s="351"/>
      <c r="AB90" s="351"/>
      <c r="AC90" s="351"/>
      <c r="AD90" s="351"/>
      <c r="AE90" s="351"/>
      <c r="AF90" s="351"/>
      <c r="AG90" s="351"/>
      <c r="AH90" s="351"/>
      <c r="AI90" s="351"/>
      <c r="AJ90" s="351"/>
    </row>
    <row r="91" spans="3:36" ht="18" customHeight="1">
      <c r="C91" s="82"/>
      <c r="D91" s="82"/>
      <c r="E91" s="350"/>
      <c r="F91" s="350"/>
      <c r="G91" s="350"/>
      <c r="H91" s="350"/>
      <c r="I91" s="350"/>
      <c r="J91" s="350"/>
      <c r="K91" s="350"/>
      <c r="L91" s="350"/>
      <c r="M91" s="350"/>
      <c r="N91" s="350"/>
      <c r="O91" s="350"/>
      <c r="P91" s="350"/>
      <c r="Q91" s="350"/>
      <c r="R91" s="350"/>
      <c r="S91" s="351"/>
      <c r="T91" s="351"/>
      <c r="U91" s="351"/>
      <c r="V91" s="351"/>
      <c r="W91" s="351"/>
      <c r="X91" s="351"/>
      <c r="Y91" s="351"/>
      <c r="Z91" s="351"/>
      <c r="AA91" s="351"/>
      <c r="AB91" s="351"/>
      <c r="AC91" s="351"/>
      <c r="AD91" s="351"/>
      <c r="AE91" s="351"/>
      <c r="AF91" s="351"/>
      <c r="AG91" s="351"/>
      <c r="AH91" s="351"/>
      <c r="AI91" s="351"/>
      <c r="AJ91" s="351"/>
    </row>
    <row r="92" spans="3:36" ht="18" customHeight="1">
      <c r="C92" s="82"/>
      <c r="D92" s="82"/>
      <c r="E92" s="350"/>
      <c r="F92" s="350"/>
      <c r="G92" s="350"/>
      <c r="H92" s="350"/>
      <c r="I92" s="350"/>
      <c r="J92" s="350"/>
      <c r="K92" s="350"/>
      <c r="L92" s="350"/>
      <c r="M92" s="350"/>
      <c r="N92" s="350"/>
      <c r="O92" s="350"/>
      <c r="P92" s="350"/>
      <c r="Q92" s="350"/>
      <c r="R92" s="350"/>
      <c r="S92" s="351"/>
      <c r="T92" s="351"/>
      <c r="U92" s="351"/>
      <c r="V92" s="351"/>
      <c r="W92" s="351"/>
      <c r="X92" s="351"/>
      <c r="Y92" s="351"/>
      <c r="Z92" s="351"/>
      <c r="AA92" s="351"/>
      <c r="AB92" s="351"/>
      <c r="AC92" s="351"/>
      <c r="AD92" s="351"/>
      <c r="AE92" s="351"/>
      <c r="AF92" s="351"/>
      <c r="AG92" s="351"/>
      <c r="AH92" s="351"/>
      <c r="AI92" s="351"/>
      <c r="AJ92" s="351"/>
    </row>
    <row r="93" spans="3:36" ht="18" customHeight="1">
      <c r="C93" s="82"/>
      <c r="D93" s="82"/>
      <c r="E93" s="350"/>
      <c r="F93" s="350"/>
      <c r="G93" s="350"/>
      <c r="H93" s="350"/>
      <c r="I93" s="350"/>
      <c r="J93" s="350"/>
      <c r="K93" s="350"/>
      <c r="L93" s="350"/>
      <c r="M93" s="350"/>
      <c r="N93" s="350"/>
      <c r="O93" s="350"/>
      <c r="P93" s="350"/>
      <c r="Q93" s="350"/>
      <c r="R93" s="350"/>
      <c r="S93" s="351"/>
      <c r="T93" s="351"/>
      <c r="U93" s="351"/>
      <c r="V93" s="351"/>
      <c r="W93" s="351"/>
      <c r="X93" s="351"/>
      <c r="Y93" s="351"/>
      <c r="Z93" s="351"/>
      <c r="AA93" s="351"/>
      <c r="AB93" s="351"/>
      <c r="AC93" s="351"/>
      <c r="AD93" s="351"/>
      <c r="AE93" s="351"/>
      <c r="AF93" s="351"/>
      <c r="AG93" s="351"/>
      <c r="AH93" s="351"/>
      <c r="AI93" s="351"/>
      <c r="AJ93" s="351"/>
    </row>
    <row r="94" spans="3:36" ht="18" customHeight="1">
      <c r="C94" s="82"/>
      <c r="D94" s="82"/>
      <c r="E94" s="350"/>
      <c r="F94" s="350"/>
      <c r="G94" s="350"/>
      <c r="H94" s="350"/>
      <c r="I94" s="350"/>
      <c r="J94" s="350"/>
      <c r="K94" s="350"/>
      <c r="L94" s="350"/>
      <c r="M94" s="350"/>
      <c r="N94" s="350"/>
      <c r="O94" s="350"/>
      <c r="P94" s="350"/>
      <c r="Q94" s="350"/>
      <c r="R94" s="350"/>
      <c r="S94" s="351"/>
      <c r="T94" s="351"/>
      <c r="U94" s="351"/>
      <c r="V94" s="351"/>
      <c r="W94" s="351"/>
      <c r="X94" s="351"/>
      <c r="Y94" s="351"/>
      <c r="Z94" s="351"/>
      <c r="AA94" s="351"/>
      <c r="AB94" s="351"/>
      <c r="AC94" s="351"/>
      <c r="AD94" s="351"/>
      <c r="AE94" s="351"/>
      <c r="AF94" s="351"/>
      <c r="AG94" s="351"/>
      <c r="AH94" s="351"/>
      <c r="AI94" s="351"/>
      <c r="AJ94" s="351"/>
    </row>
    <row r="95" spans="3:36" ht="18" customHeight="1">
      <c r="C95" s="82"/>
      <c r="D95" s="82"/>
      <c r="E95" s="350"/>
      <c r="F95" s="350"/>
      <c r="G95" s="350"/>
      <c r="H95" s="350"/>
      <c r="I95" s="350"/>
      <c r="J95" s="350"/>
      <c r="K95" s="350"/>
      <c r="L95" s="350"/>
      <c r="M95" s="350"/>
      <c r="N95" s="350"/>
      <c r="O95" s="350"/>
      <c r="P95" s="350"/>
      <c r="Q95" s="350"/>
      <c r="R95" s="350"/>
      <c r="S95" s="351"/>
      <c r="T95" s="351"/>
      <c r="U95" s="351"/>
      <c r="V95" s="351"/>
      <c r="W95" s="351"/>
      <c r="X95" s="351"/>
      <c r="Y95" s="351"/>
      <c r="Z95" s="351"/>
      <c r="AA95" s="351"/>
      <c r="AB95" s="351"/>
      <c r="AC95" s="351"/>
      <c r="AD95" s="351"/>
      <c r="AE95" s="351"/>
      <c r="AF95" s="351"/>
      <c r="AG95" s="351"/>
      <c r="AH95" s="351"/>
      <c r="AI95" s="351"/>
      <c r="AJ95" s="351"/>
    </row>
    <row r="96" spans="3:36" ht="18" customHeight="1">
      <c r="C96" s="82"/>
      <c r="D96" s="82"/>
      <c r="E96" s="350"/>
      <c r="F96" s="350"/>
      <c r="G96" s="350"/>
      <c r="H96" s="350"/>
      <c r="I96" s="350"/>
      <c r="J96" s="350"/>
      <c r="K96" s="350"/>
      <c r="L96" s="350"/>
      <c r="M96" s="350"/>
      <c r="N96" s="350"/>
      <c r="O96" s="350"/>
      <c r="P96" s="350"/>
      <c r="Q96" s="350"/>
      <c r="R96" s="350"/>
      <c r="S96" s="351"/>
      <c r="T96" s="351"/>
      <c r="U96" s="351"/>
      <c r="V96" s="351"/>
      <c r="W96" s="351"/>
      <c r="X96" s="351"/>
      <c r="Y96" s="351"/>
      <c r="Z96" s="351"/>
      <c r="AA96" s="351"/>
      <c r="AB96" s="351"/>
      <c r="AC96" s="351"/>
      <c r="AD96" s="351"/>
      <c r="AE96" s="351"/>
      <c r="AF96" s="351"/>
      <c r="AG96" s="351"/>
      <c r="AH96" s="351"/>
      <c r="AI96" s="351"/>
      <c r="AJ96" s="351"/>
    </row>
    <row r="97" spans="3:36" ht="18" customHeight="1">
      <c r="C97" s="82"/>
      <c r="D97" s="82"/>
      <c r="E97" s="350"/>
      <c r="F97" s="350"/>
      <c r="G97" s="350"/>
      <c r="H97" s="350"/>
      <c r="I97" s="350"/>
      <c r="J97" s="350"/>
      <c r="K97" s="350"/>
      <c r="L97" s="350"/>
      <c r="M97" s="350"/>
      <c r="N97" s="350"/>
      <c r="O97" s="350"/>
      <c r="P97" s="350"/>
      <c r="Q97" s="350"/>
      <c r="R97" s="350"/>
      <c r="S97" s="351"/>
      <c r="T97" s="351"/>
      <c r="U97" s="351"/>
      <c r="V97" s="351"/>
      <c r="W97" s="351"/>
      <c r="X97" s="351"/>
      <c r="Y97" s="351"/>
      <c r="Z97" s="351"/>
      <c r="AA97" s="351"/>
      <c r="AB97" s="351"/>
      <c r="AC97" s="351"/>
      <c r="AD97" s="351"/>
      <c r="AE97" s="351"/>
      <c r="AF97" s="351"/>
      <c r="AG97" s="351"/>
      <c r="AH97" s="351"/>
      <c r="AI97" s="351"/>
      <c r="AJ97" s="351"/>
    </row>
    <row r="98" spans="3:36" ht="18" customHeight="1">
      <c r="C98" s="82"/>
      <c r="D98" s="82"/>
      <c r="E98" s="350"/>
      <c r="F98" s="350"/>
      <c r="G98" s="350"/>
      <c r="H98" s="350"/>
      <c r="I98" s="350"/>
      <c r="J98" s="350"/>
      <c r="K98" s="350"/>
      <c r="L98" s="350"/>
      <c r="M98" s="350"/>
      <c r="N98" s="350"/>
      <c r="O98" s="350"/>
      <c r="P98" s="350"/>
      <c r="Q98" s="350"/>
      <c r="R98" s="350"/>
      <c r="S98" s="351"/>
      <c r="T98" s="351"/>
      <c r="U98" s="351"/>
      <c r="V98" s="351"/>
      <c r="W98" s="351"/>
      <c r="X98" s="351"/>
      <c r="Y98" s="351"/>
      <c r="Z98" s="351"/>
      <c r="AA98" s="351"/>
      <c r="AB98" s="351"/>
      <c r="AC98" s="351"/>
      <c r="AD98" s="351"/>
      <c r="AE98" s="351"/>
      <c r="AF98" s="351"/>
      <c r="AG98" s="351"/>
      <c r="AH98" s="351"/>
      <c r="AI98" s="351"/>
      <c r="AJ98" s="351"/>
    </row>
    <row r="99" spans="3:36" ht="18" customHeight="1">
      <c r="C99" s="82"/>
      <c r="D99" s="82"/>
      <c r="E99" s="350"/>
      <c r="F99" s="350"/>
      <c r="G99" s="350"/>
      <c r="H99" s="350"/>
      <c r="I99" s="350"/>
      <c r="J99" s="350"/>
      <c r="K99" s="350"/>
      <c r="L99" s="350"/>
      <c r="M99" s="350"/>
      <c r="N99" s="350"/>
      <c r="O99" s="350"/>
      <c r="P99" s="350"/>
      <c r="Q99" s="350"/>
      <c r="R99" s="350"/>
      <c r="S99" s="351"/>
      <c r="T99" s="351"/>
      <c r="U99" s="351"/>
      <c r="V99" s="351"/>
      <c r="W99" s="351"/>
      <c r="X99" s="351"/>
      <c r="Y99" s="351"/>
      <c r="Z99" s="351"/>
      <c r="AA99" s="351"/>
      <c r="AB99" s="351"/>
      <c r="AC99" s="351"/>
      <c r="AD99" s="351"/>
      <c r="AE99" s="351"/>
      <c r="AF99" s="351"/>
      <c r="AG99" s="351"/>
      <c r="AH99" s="351"/>
      <c r="AI99" s="351"/>
      <c r="AJ99" s="351"/>
    </row>
    <row r="100" spans="3:36" ht="18" customHeight="1">
      <c r="C100" s="82"/>
      <c r="D100" s="82"/>
      <c r="E100" s="350"/>
      <c r="F100" s="350"/>
      <c r="G100" s="350"/>
      <c r="H100" s="350"/>
      <c r="I100" s="350"/>
      <c r="J100" s="350"/>
      <c r="K100" s="350"/>
      <c r="L100" s="350"/>
      <c r="M100" s="350"/>
      <c r="N100" s="350"/>
      <c r="O100" s="350"/>
      <c r="P100" s="350"/>
      <c r="Q100" s="350"/>
      <c r="R100" s="350"/>
      <c r="S100" s="351"/>
      <c r="T100" s="351"/>
      <c r="U100" s="351"/>
      <c r="V100" s="351"/>
      <c r="W100" s="351"/>
      <c r="X100" s="351"/>
      <c r="Y100" s="351"/>
      <c r="Z100" s="351"/>
      <c r="AA100" s="351"/>
      <c r="AB100" s="351"/>
      <c r="AC100" s="351"/>
      <c r="AD100" s="351"/>
      <c r="AE100" s="351"/>
      <c r="AF100" s="351"/>
      <c r="AG100" s="351"/>
      <c r="AH100" s="351"/>
      <c r="AI100" s="351"/>
      <c r="AJ100" s="351"/>
    </row>
    <row r="101" spans="3:36" ht="18" customHeight="1">
      <c r="C101" s="82"/>
      <c r="D101" s="82"/>
      <c r="E101" s="350"/>
      <c r="F101" s="350"/>
      <c r="G101" s="350"/>
      <c r="H101" s="350"/>
      <c r="I101" s="350"/>
      <c r="J101" s="350"/>
      <c r="K101" s="350"/>
      <c r="L101" s="350"/>
      <c r="M101" s="350"/>
      <c r="N101" s="350"/>
      <c r="O101" s="350"/>
      <c r="P101" s="350"/>
      <c r="Q101" s="350"/>
      <c r="R101" s="350"/>
      <c r="S101" s="351"/>
      <c r="T101" s="351"/>
      <c r="U101" s="351"/>
      <c r="V101" s="351"/>
      <c r="W101" s="351"/>
      <c r="X101" s="351"/>
      <c r="Y101" s="351"/>
      <c r="Z101" s="351"/>
      <c r="AA101" s="351"/>
      <c r="AB101" s="351"/>
      <c r="AC101" s="351"/>
      <c r="AD101" s="351"/>
      <c r="AE101" s="351"/>
      <c r="AF101" s="351"/>
      <c r="AG101" s="351"/>
      <c r="AH101" s="351"/>
      <c r="AI101" s="351"/>
      <c r="AJ101" s="351"/>
    </row>
    <row r="102" spans="3:36" ht="18" customHeight="1">
      <c r="C102" s="82"/>
      <c r="D102" s="82"/>
      <c r="E102" s="350"/>
      <c r="F102" s="350"/>
      <c r="G102" s="350"/>
      <c r="H102" s="350"/>
      <c r="I102" s="350"/>
      <c r="J102" s="350"/>
      <c r="K102" s="350"/>
      <c r="L102" s="350"/>
      <c r="M102" s="350"/>
      <c r="N102" s="350"/>
      <c r="O102" s="350"/>
      <c r="P102" s="350"/>
      <c r="Q102" s="350"/>
      <c r="R102" s="350"/>
      <c r="S102" s="351"/>
      <c r="T102" s="351"/>
      <c r="U102" s="351"/>
      <c r="V102" s="351"/>
      <c r="W102" s="351"/>
      <c r="X102" s="351"/>
      <c r="Y102" s="351"/>
      <c r="Z102" s="351"/>
      <c r="AA102" s="351"/>
      <c r="AB102" s="351"/>
      <c r="AC102" s="351"/>
      <c r="AD102" s="351"/>
      <c r="AE102" s="351"/>
      <c r="AF102" s="351"/>
      <c r="AG102" s="351"/>
      <c r="AH102" s="351"/>
      <c r="AI102" s="351"/>
      <c r="AJ102" s="351"/>
    </row>
    <row r="103" spans="3:36" ht="18" customHeight="1"/>
    <row r="104" spans="3:36" ht="18" customHeight="1"/>
    <row r="105" spans="3:36" ht="18" customHeight="1"/>
    <row r="106" spans="3:36" ht="18" customHeight="1"/>
    <row r="107" spans="3:36" ht="18" customHeight="1"/>
    <row r="108" spans="3:36" ht="18" customHeight="1"/>
    <row r="109" spans="3:36" ht="18" customHeight="1"/>
    <row r="110" spans="3:36" ht="18" customHeight="1"/>
  </sheetData>
  <mergeCells count="166">
    <mergeCell ref="E102:R102"/>
    <mergeCell ref="S102:AJ102"/>
    <mergeCell ref="E99:R99"/>
    <mergeCell ref="S99:AJ99"/>
    <mergeCell ref="E100:R100"/>
    <mergeCell ref="S100:AJ100"/>
    <mergeCell ref="E101:R101"/>
    <mergeCell ref="S101:AJ101"/>
    <mergeCell ref="E96:R96"/>
    <mergeCell ref="S96:AJ96"/>
    <mergeCell ref="E97:R97"/>
    <mergeCell ref="S97:AJ97"/>
    <mergeCell ref="E98:R98"/>
    <mergeCell ref="S98:AJ98"/>
    <mergeCell ref="E93:R93"/>
    <mergeCell ref="S93:AJ93"/>
    <mergeCell ref="E94:R94"/>
    <mergeCell ref="S94:AJ94"/>
    <mergeCell ref="E95:R95"/>
    <mergeCell ref="S95:AJ95"/>
    <mergeCell ref="E90:R90"/>
    <mergeCell ref="S90:AJ90"/>
    <mergeCell ref="E91:R91"/>
    <mergeCell ref="S91:AJ91"/>
    <mergeCell ref="E92:R92"/>
    <mergeCell ref="S92:AJ92"/>
    <mergeCell ref="E87:R87"/>
    <mergeCell ref="S87:AJ87"/>
    <mergeCell ref="E88:R88"/>
    <mergeCell ref="S88:AJ88"/>
    <mergeCell ref="E89:R89"/>
    <mergeCell ref="S89:AJ89"/>
    <mergeCell ref="E84:R84"/>
    <mergeCell ref="S84:AJ84"/>
    <mergeCell ref="E85:R85"/>
    <mergeCell ref="S85:AJ85"/>
    <mergeCell ref="E86:R86"/>
    <mergeCell ref="S86:AJ86"/>
    <mergeCell ref="E81:R81"/>
    <mergeCell ref="S81:AJ81"/>
    <mergeCell ref="E82:R82"/>
    <mergeCell ref="S82:AJ82"/>
    <mergeCell ref="E83:R83"/>
    <mergeCell ref="S83:AJ83"/>
    <mergeCell ref="S75:AJ75"/>
    <mergeCell ref="E76:R78"/>
    <mergeCell ref="S76:AJ76"/>
    <mergeCell ref="S77:AJ77"/>
    <mergeCell ref="S78:AJ78"/>
    <mergeCell ref="E79:R79"/>
    <mergeCell ref="S79:AJ79"/>
    <mergeCell ref="S68:AJ68"/>
    <mergeCell ref="C69:AJ69"/>
    <mergeCell ref="C72:R72"/>
    <mergeCell ref="S72:AJ72"/>
    <mergeCell ref="C73:D79"/>
    <mergeCell ref="E73:R73"/>
    <mergeCell ref="S73:AJ73"/>
    <mergeCell ref="E74:R74"/>
    <mergeCell ref="S74:AJ74"/>
    <mergeCell ref="E75:R75"/>
    <mergeCell ref="C64:D68"/>
    <mergeCell ref="E64:R64"/>
    <mergeCell ref="S64:AJ64"/>
    <mergeCell ref="E65:R65"/>
    <mergeCell ref="S65:AJ65"/>
    <mergeCell ref="E66:R66"/>
    <mergeCell ref="S66:AJ66"/>
    <mergeCell ref="E67:R67"/>
    <mergeCell ref="S67:AJ67"/>
    <mergeCell ref="E68:R68"/>
    <mergeCell ref="C49:D63"/>
    <mergeCell ref="E49:R51"/>
    <mergeCell ref="S49:AJ49"/>
    <mergeCell ref="S50:AJ50"/>
    <mergeCell ref="S51:AJ51"/>
    <mergeCell ref="E52:R53"/>
    <mergeCell ref="S52:AJ52"/>
    <mergeCell ref="S53:AJ53"/>
    <mergeCell ref="E54:R55"/>
    <mergeCell ref="S54:AJ54"/>
    <mergeCell ref="E60:R61"/>
    <mergeCell ref="S60:AJ60"/>
    <mergeCell ref="S61:AJ61"/>
    <mergeCell ref="E62:R63"/>
    <mergeCell ref="S62:AJ62"/>
    <mergeCell ref="S63:AJ63"/>
    <mergeCell ref="S55:AJ55"/>
    <mergeCell ref="E56:R59"/>
    <mergeCell ref="S56:AJ56"/>
    <mergeCell ref="S57:AJ57"/>
    <mergeCell ref="S58:AJ58"/>
    <mergeCell ref="S59:AJ59"/>
    <mergeCell ref="C45:D48"/>
    <mergeCell ref="E45:R45"/>
    <mergeCell ref="S45:AJ45"/>
    <mergeCell ref="E46:R46"/>
    <mergeCell ref="S46:AJ46"/>
    <mergeCell ref="E47:R47"/>
    <mergeCell ref="S47:AJ47"/>
    <mergeCell ref="E48:R48"/>
    <mergeCell ref="S48:AJ48"/>
    <mergeCell ref="S42:AJ42"/>
    <mergeCell ref="E43:R43"/>
    <mergeCell ref="S43:AJ43"/>
    <mergeCell ref="C44:D44"/>
    <mergeCell ref="E44:R44"/>
    <mergeCell ref="S44:AJ44"/>
    <mergeCell ref="C37:D43"/>
    <mergeCell ref="E37:R37"/>
    <mergeCell ref="S37:AJ37"/>
    <mergeCell ref="E38:R38"/>
    <mergeCell ref="S38:AJ38"/>
    <mergeCell ref="E39:R39"/>
    <mergeCell ref="S39:AJ39"/>
    <mergeCell ref="E40:R42"/>
    <mergeCell ref="S40:AJ40"/>
    <mergeCell ref="S41:AJ41"/>
    <mergeCell ref="C31:K32"/>
    <mergeCell ref="L31:AJ31"/>
    <mergeCell ref="L32:AJ32"/>
    <mergeCell ref="C33:K33"/>
    <mergeCell ref="L33:AJ33"/>
    <mergeCell ref="C36:R36"/>
    <mergeCell ref="S36:AJ36"/>
    <mergeCell ref="C24:K30"/>
    <mergeCell ref="L24:AJ24"/>
    <mergeCell ref="L25:AJ25"/>
    <mergeCell ref="L26:AJ26"/>
    <mergeCell ref="L27:AJ27"/>
    <mergeCell ref="L28:AJ28"/>
    <mergeCell ref="L29:AJ29"/>
    <mergeCell ref="L30:AJ30"/>
    <mergeCell ref="C19:K19"/>
    <mergeCell ref="L19:AJ19"/>
    <mergeCell ref="C20:K20"/>
    <mergeCell ref="L20:AJ20"/>
    <mergeCell ref="C21:K23"/>
    <mergeCell ref="L21:AJ21"/>
    <mergeCell ref="L22:AJ22"/>
    <mergeCell ref="L23:AJ23"/>
    <mergeCell ref="C14:K18"/>
    <mergeCell ref="L14:AJ14"/>
    <mergeCell ref="L15:AJ15"/>
    <mergeCell ref="L16:AJ16"/>
    <mergeCell ref="L17:AJ17"/>
    <mergeCell ref="L18:AJ18"/>
    <mergeCell ref="C12:K13"/>
    <mergeCell ref="L12:AJ12"/>
    <mergeCell ref="L13:AJ13"/>
    <mergeCell ref="C6:K6"/>
    <mergeCell ref="L6:AJ6"/>
    <mergeCell ref="C7:K7"/>
    <mergeCell ref="L7:AJ7"/>
    <mergeCell ref="C8:K8"/>
    <mergeCell ref="L8:AJ8"/>
    <mergeCell ref="C3:K3"/>
    <mergeCell ref="L3:AJ3"/>
    <mergeCell ref="C4:K4"/>
    <mergeCell ref="L4:AJ4"/>
    <mergeCell ref="C5:K5"/>
    <mergeCell ref="L5:AJ5"/>
    <mergeCell ref="C9:K11"/>
    <mergeCell ref="L9:AJ9"/>
    <mergeCell ref="L10:AJ10"/>
    <mergeCell ref="L11:AJ11"/>
  </mergeCells>
  <phoneticPr fontId="1"/>
  <pageMargins left="0.7" right="0.7" top="0.75" bottom="0.75" header="0.3" footer="0.3"/>
  <pageSetup paperSize="9" scale="95" orientation="portrait" r:id="rId1"/>
  <headerFooter>
    <oddHeader>&amp;L必要図書一覧（ＢＥＬＳ）</oddHeader>
    <oddFooter>&amp;L20160401ＫＪＨ&amp;C&amp;P / &amp;N ページ</oddFooter>
  </headerFooter>
  <rowBreaks count="2" manualBreakCount="2">
    <brk id="34" min="1" max="36" man="1"/>
    <brk id="70" min="1"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U74"/>
  <sheetViews>
    <sheetView view="pageBreakPreview" zoomScale="85" zoomScaleNormal="100" zoomScaleSheetLayoutView="85" workbookViewId="0">
      <selection activeCell="AM35" sqref="AM35"/>
    </sheetView>
  </sheetViews>
  <sheetFormatPr defaultRowHeight="13.5"/>
  <cols>
    <col min="1" max="1" width="4.125" style="37" customWidth="1"/>
    <col min="2" max="35" width="2.625" style="37" customWidth="1"/>
    <col min="36" max="36" width="2.625" style="37" hidden="1" customWidth="1"/>
    <col min="37" max="37" width="2.625" style="37" customWidth="1"/>
    <col min="38" max="16384" width="9" style="37"/>
  </cols>
  <sheetData>
    <row r="4" spans="2:47" ht="17.25">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2:47">
      <c r="AD5" s="38"/>
      <c r="AE5" s="38"/>
      <c r="AF5" s="38"/>
      <c r="AG5" s="38"/>
      <c r="AH5" s="38"/>
      <c r="AJ5" s="38" t="s">
        <v>114</v>
      </c>
    </row>
    <row r="6" spans="2:47">
      <c r="B6" s="354" t="s">
        <v>37</v>
      </c>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J6" s="38" t="s">
        <v>113</v>
      </c>
    </row>
    <row r="7" spans="2:47">
      <c r="AD7" s="38"/>
      <c r="AE7" s="38"/>
      <c r="AF7" s="38"/>
      <c r="AG7" s="38"/>
      <c r="AH7" s="38"/>
    </row>
    <row r="8" spans="2:47">
      <c r="B8" s="41" t="s">
        <v>9</v>
      </c>
    </row>
    <row r="10" spans="2:47" ht="13.5" customHeight="1">
      <c r="B10" s="39" t="s">
        <v>6</v>
      </c>
      <c r="C10" s="39"/>
      <c r="D10" s="39"/>
      <c r="E10" s="39"/>
      <c r="F10" s="39"/>
      <c r="G10" s="39"/>
      <c r="H10" s="39"/>
      <c r="I10" s="39"/>
      <c r="J10" s="39"/>
      <c r="K10" s="39"/>
      <c r="L10" s="39"/>
      <c r="Y10" s="39"/>
      <c r="Z10" s="39"/>
      <c r="AA10" s="39"/>
      <c r="AB10" s="39"/>
      <c r="AC10" s="39"/>
      <c r="AD10" s="39"/>
      <c r="AE10" s="39"/>
      <c r="AF10" s="39"/>
      <c r="AG10" s="39"/>
      <c r="AH10" s="39"/>
      <c r="AK10" s="39"/>
      <c r="AL10" s="39"/>
      <c r="AM10" s="39"/>
      <c r="AN10" s="39"/>
      <c r="AO10" s="39"/>
      <c r="AP10" s="39"/>
      <c r="AQ10" s="39"/>
      <c r="AR10" s="39"/>
      <c r="AS10" s="39"/>
      <c r="AT10" s="39"/>
      <c r="AU10" s="39"/>
    </row>
    <row r="11" spans="2:47" ht="13.5" customHeight="1">
      <c r="B11" s="39"/>
      <c r="C11" s="39"/>
      <c r="D11" s="39"/>
      <c r="E11" s="39"/>
      <c r="F11" s="39"/>
      <c r="G11" s="39"/>
      <c r="H11" s="39"/>
      <c r="I11" s="39"/>
      <c r="J11" s="39"/>
      <c r="K11" s="39"/>
      <c r="L11" s="39"/>
      <c r="AG11" s="39"/>
      <c r="AH11" s="39"/>
      <c r="AK11" s="39"/>
      <c r="AL11" s="39"/>
      <c r="AM11" s="39"/>
      <c r="AN11" s="39"/>
      <c r="AO11" s="39"/>
      <c r="AP11" s="39"/>
      <c r="AQ11" s="39"/>
      <c r="AR11" s="39"/>
      <c r="AS11" s="39"/>
      <c r="AT11" s="39"/>
      <c r="AU11" s="39"/>
    </row>
    <row r="12" spans="2:47" ht="13.5" customHeight="1">
      <c r="B12" s="39"/>
      <c r="C12" s="39" t="s">
        <v>7</v>
      </c>
      <c r="D12" s="39"/>
      <c r="E12" s="39"/>
      <c r="F12" s="39"/>
      <c r="G12" s="39"/>
      <c r="H12" s="39"/>
      <c r="I12" s="39"/>
      <c r="J12" s="39"/>
      <c r="K12" s="39"/>
      <c r="L12" s="39"/>
      <c r="Y12" s="39"/>
      <c r="Z12" s="39"/>
      <c r="AA12" s="39"/>
      <c r="AB12" s="39"/>
      <c r="AC12" s="39"/>
      <c r="AD12" s="39"/>
      <c r="AE12" s="39"/>
      <c r="AF12" s="39"/>
      <c r="AG12" s="39"/>
      <c r="AH12" s="39"/>
      <c r="AK12" s="39"/>
      <c r="AL12" s="39"/>
      <c r="AM12" s="39"/>
      <c r="AN12" s="39"/>
      <c r="AO12" s="39"/>
      <c r="AP12" s="39"/>
      <c r="AQ12" s="39"/>
      <c r="AR12" s="39"/>
      <c r="AS12" s="39"/>
      <c r="AT12" s="39"/>
      <c r="AU12" s="39"/>
    </row>
    <row r="13" spans="2:47" ht="5.0999999999999996" customHeight="1">
      <c r="B13" s="39"/>
      <c r="C13" s="39"/>
      <c r="D13" s="39"/>
      <c r="E13" s="39"/>
      <c r="F13" s="39"/>
      <c r="G13" s="39"/>
      <c r="H13" s="39"/>
      <c r="I13" s="39"/>
      <c r="J13" s="39"/>
      <c r="K13" s="39"/>
      <c r="L13" s="39"/>
      <c r="Y13" s="39"/>
      <c r="Z13" s="39"/>
      <c r="AA13" s="39"/>
      <c r="AB13" s="39"/>
      <c r="AC13" s="39"/>
      <c r="AD13" s="39"/>
      <c r="AE13" s="39"/>
      <c r="AF13" s="39"/>
      <c r="AG13" s="39"/>
      <c r="AH13" s="39"/>
      <c r="AK13" s="39"/>
      <c r="AL13" s="39"/>
      <c r="AM13" s="39"/>
      <c r="AN13" s="39"/>
      <c r="AO13" s="39"/>
      <c r="AP13" s="39"/>
      <c r="AQ13" s="39"/>
      <c r="AR13" s="39"/>
      <c r="AS13" s="39"/>
      <c r="AT13" s="39"/>
      <c r="AU13" s="39"/>
    </row>
    <row r="14" spans="2:47" ht="13.5" customHeight="1">
      <c r="B14" s="39"/>
      <c r="D14" s="39" t="s">
        <v>129</v>
      </c>
      <c r="E14" s="39"/>
      <c r="F14" s="39"/>
      <c r="G14" s="39"/>
      <c r="H14" s="39"/>
      <c r="I14" s="39"/>
      <c r="J14" s="39"/>
      <c r="K14" s="39"/>
      <c r="L14" s="39"/>
      <c r="Y14" s="39"/>
      <c r="Z14" s="39"/>
      <c r="AA14" s="39"/>
      <c r="AB14" s="39"/>
      <c r="AC14" s="39"/>
      <c r="AD14" s="39"/>
      <c r="AE14" s="39"/>
      <c r="AF14" s="39"/>
      <c r="AG14" s="39"/>
      <c r="AH14" s="39"/>
      <c r="AK14" s="39"/>
      <c r="AL14" s="39"/>
      <c r="AM14" s="44"/>
      <c r="AN14" s="39"/>
      <c r="AO14" s="39"/>
      <c r="AP14" s="39"/>
      <c r="AQ14" s="39"/>
      <c r="AR14" s="47"/>
      <c r="AS14" s="39"/>
      <c r="AT14" s="39"/>
      <c r="AU14" s="39"/>
    </row>
    <row r="15" spans="2:47" ht="13.5" customHeight="1">
      <c r="B15" s="39"/>
      <c r="D15" s="39"/>
      <c r="E15" s="39"/>
      <c r="F15" s="39"/>
      <c r="G15" s="39"/>
      <c r="H15" s="39"/>
      <c r="I15" s="39"/>
      <c r="J15" s="39"/>
      <c r="K15" s="39"/>
      <c r="L15" s="39"/>
      <c r="Y15" s="39"/>
      <c r="AE15" s="39"/>
      <c r="AF15" s="39"/>
      <c r="AG15" s="39"/>
      <c r="AH15" s="39"/>
      <c r="AK15" s="39"/>
      <c r="AL15" s="39"/>
      <c r="AM15" s="39"/>
      <c r="AN15" s="39"/>
      <c r="AO15" s="39"/>
      <c r="AP15" s="39"/>
      <c r="AQ15" s="39"/>
      <c r="AR15" s="39"/>
      <c r="AS15" s="39"/>
      <c r="AT15" s="39"/>
      <c r="AU15" s="39"/>
    </row>
    <row r="16" spans="2:47" ht="13.5" customHeight="1">
      <c r="B16" s="39"/>
      <c r="D16" s="46" t="s">
        <v>4</v>
      </c>
      <c r="E16" s="39" t="s">
        <v>10</v>
      </c>
      <c r="F16" s="39"/>
      <c r="G16" s="39"/>
      <c r="H16" s="39"/>
      <c r="I16" s="46" t="s">
        <v>4</v>
      </c>
      <c r="J16" s="39" t="s">
        <v>11</v>
      </c>
      <c r="K16" s="39"/>
      <c r="L16" s="47" t="s">
        <v>12</v>
      </c>
      <c r="M16" s="46" t="s">
        <v>4</v>
      </c>
      <c r="N16" s="53" t="s">
        <v>13</v>
      </c>
      <c r="Q16" s="37" t="s">
        <v>3</v>
      </c>
      <c r="U16" s="39"/>
      <c r="Y16" s="39"/>
      <c r="Z16" s="39"/>
      <c r="AA16" s="39"/>
      <c r="AB16" s="39"/>
      <c r="AC16" s="39"/>
      <c r="AD16" s="39"/>
      <c r="AE16" s="39"/>
      <c r="AF16" s="39"/>
      <c r="AG16" s="39"/>
      <c r="AH16" s="39"/>
      <c r="AL16" s="39"/>
      <c r="AM16" s="39"/>
      <c r="AN16" s="39"/>
      <c r="AO16" s="39"/>
      <c r="AP16" s="39"/>
      <c r="AQ16" s="47"/>
      <c r="AR16" s="39"/>
      <c r="AS16" s="39"/>
      <c r="AT16" s="39"/>
      <c r="AU16" s="39"/>
    </row>
    <row r="17" spans="2:47" ht="13.5" customHeight="1">
      <c r="B17" s="39"/>
      <c r="D17" s="39"/>
      <c r="E17" s="39"/>
      <c r="F17" s="39"/>
      <c r="G17" s="39"/>
      <c r="H17" s="39"/>
      <c r="I17" s="39"/>
      <c r="J17" s="39"/>
      <c r="K17" s="39"/>
      <c r="L17" s="39"/>
      <c r="AD17" s="39"/>
      <c r="AE17" s="39"/>
      <c r="AF17" s="39"/>
      <c r="AG17" s="39"/>
      <c r="AH17" s="39"/>
      <c r="AL17" s="39"/>
      <c r="AM17" s="39"/>
      <c r="AN17" s="39"/>
      <c r="AO17" s="39"/>
      <c r="AP17" s="39"/>
      <c r="AQ17" s="39"/>
      <c r="AR17" s="39"/>
      <c r="AS17" s="39"/>
      <c r="AT17" s="39"/>
      <c r="AU17" s="39"/>
    </row>
    <row r="18" spans="2:47" ht="13.5" customHeight="1">
      <c r="B18" s="39"/>
      <c r="D18" s="358" t="s">
        <v>204</v>
      </c>
      <c r="E18" s="358"/>
      <c r="F18" s="358"/>
      <c r="G18" s="358"/>
      <c r="H18" s="358"/>
      <c r="I18" s="358"/>
      <c r="J18" s="356"/>
      <c r="K18" s="356"/>
      <c r="L18" s="356"/>
      <c r="M18" s="356"/>
      <c r="N18" s="356"/>
      <c r="O18" s="356"/>
      <c r="P18" s="37" t="s">
        <v>3</v>
      </c>
      <c r="S18" s="47" t="s">
        <v>44</v>
      </c>
      <c r="U18" s="354" t="s">
        <v>15</v>
      </c>
      <c r="V18" s="354"/>
      <c r="W18" s="354"/>
      <c r="X18" s="356"/>
      <c r="Y18" s="356"/>
      <c r="Z18" s="356"/>
      <c r="AA18" s="356"/>
      <c r="AB18" s="356"/>
      <c r="AC18" s="356"/>
      <c r="AD18" s="37" t="s">
        <v>3</v>
      </c>
      <c r="AE18" s="39"/>
      <c r="AF18" s="39"/>
      <c r="AG18" s="47" t="s">
        <v>44</v>
      </c>
      <c r="AH18" s="39"/>
      <c r="AL18" s="39"/>
      <c r="AM18" s="44"/>
      <c r="AN18" s="39"/>
      <c r="AO18" s="39"/>
      <c r="AP18" s="39"/>
      <c r="AQ18" s="39"/>
      <c r="AR18" s="39"/>
      <c r="AS18" s="39"/>
      <c r="AT18" s="39"/>
      <c r="AU18" s="39"/>
    </row>
    <row r="19" spans="2:47" ht="5.0999999999999996" customHeight="1">
      <c r="B19" s="39"/>
      <c r="D19" s="39"/>
      <c r="E19" s="39"/>
      <c r="F19" s="39"/>
      <c r="G19" s="39"/>
      <c r="H19" s="39"/>
      <c r="I19" s="39"/>
      <c r="J19" s="39"/>
      <c r="K19" s="39"/>
      <c r="L19" s="39"/>
      <c r="Y19" s="39"/>
      <c r="Z19" s="39"/>
      <c r="AA19" s="39"/>
      <c r="AB19" s="39"/>
      <c r="AC19" s="39"/>
      <c r="AD19" s="39"/>
      <c r="AE19" s="39"/>
      <c r="AF19" s="39"/>
      <c r="AG19" s="39"/>
      <c r="AH19" s="39"/>
      <c r="AL19" s="39"/>
      <c r="AM19" s="39"/>
      <c r="AN19" s="39"/>
      <c r="AO19" s="39"/>
      <c r="AP19" s="39"/>
      <c r="AQ19" s="39"/>
      <c r="AR19" s="39"/>
      <c r="AS19" s="39"/>
      <c r="AT19" s="39"/>
      <c r="AU19" s="39"/>
    </row>
    <row r="20" spans="2:47" ht="13.5" customHeight="1">
      <c r="B20" s="39"/>
      <c r="D20" s="355" t="s">
        <v>191</v>
      </c>
      <c r="E20" s="355"/>
      <c r="F20" s="355"/>
      <c r="G20" s="355"/>
      <c r="H20" s="355"/>
      <c r="I20" s="355"/>
      <c r="J20" s="37" t="s">
        <v>130</v>
      </c>
      <c r="K20" s="37" t="s">
        <v>175</v>
      </c>
      <c r="L20" s="46" t="s">
        <v>4</v>
      </c>
      <c r="M20" s="37" t="s">
        <v>131</v>
      </c>
      <c r="Q20" s="37" t="s">
        <v>176</v>
      </c>
      <c r="R20" s="46" t="s">
        <v>4</v>
      </c>
      <c r="S20" s="37" t="s">
        <v>132</v>
      </c>
      <c r="W20" s="37" t="s">
        <v>133</v>
      </c>
    </row>
    <row r="21" spans="2:47" ht="13.5" customHeight="1">
      <c r="B21" s="39"/>
      <c r="C21" s="39"/>
      <c r="D21" s="39"/>
      <c r="E21" s="39"/>
      <c r="F21" s="39"/>
      <c r="G21" s="39"/>
      <c r="H21" s="39"/>
      <c r="I21" s="39"/>
      <c r="J21" s="39"/>
      <c r="K21" s="39"/>
      <c r="L21" s="39"/>
      <c r="Y21" s="39"/>
      <c r="Z21" s="39"/>
      <c r="AA21" s="39"/>
      <c r="AB21" s="39"/>
      <c r="AC21" s="39"/>
      <c r="AD21" s="39"/>
      <c r="AE21" s="39"/>
      <c r="AF21" s="39"/>
      <c r="AG21" s="39"/>
      <c r="AH21" s="39"/>
    </row>
    <row r="22" spans="2:47" ht="13.5" customHeight="1">
      <c r="B22" s="39"/>
      <c r="C22" s="39"/>
      <c r="D22" s="359" t="s">
        <v>205</v>
      </c>
      <c r="E22" s="359"/>
      <c r="F22" s="359"/>
      <c r="G22" s="359"/>
      <c r="H22" s="359"/>
      <c r="I22" s="359"/>
      <c r="J22" s="356"/>
      <c r="K22" s="356"/>
      <c r="L22" s="356"/>
      <c r="M22" s="356"/>
      <c r="N22" s="356"/>
      <c r="O22" s="356"/>
      <c r="P22" s="37" t="s">
        <v>3</v>
      </c>
      <c r="Q22" s="77" t="s">
        <v>15</v>
      </c>
      <c r="R22" s="77"/>
      <c r="S22" s="77"/>
      <c r="T22" s="356"/>
      <c r="U22" s="356"/>
      <c r="V22" s="356"/>
      <c r="W22" s="356"/>
      <c r="X22" s="356"/>
      <c r="Y22" s="356"/>
      <c r="Z22" s="37" t="s">
        <v>3</v>
      </c>
    </row>
    <row r="23" spans="2:47" ht="5.0999999999999996" customHeight="1">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row>
    <row r="24" spans="2:47" ht="13.5" customHeight="1">
      <c r="B24" s="39"/>
      <c r="C24" s="39"/>
      <c r="D24" s="357" t="s">
        <v>192</v>
      </c>
      <c r="E24" s="357"/>
      <c r="F24" s="357"/>
      <c r="G24" s="357"/>
      <c r="H24" s="357"/>
      <c r="I24" s="357"/>
      <c r="J24" s="37" t="s">
        <v>0</v>
      </c>
      <c r="K24" s="37" t="s">
        <v>175</v>
      </c>
      <c r="L24" s="46" t="s">
        <v>4</v>
      </c>
      <c r="M24" s="37" t="s">
        <v>39</v>
      </c>
      <c r="Q24" s="37" t="s">
        <v>176</v>
      </c>
      <c r="R24" s="46" t="s">
        <v>4</v>
      </c>
      <c r="S24" s="37" t="s">
        <v>40</v>
      </c>
      <c r="W24" s="37" t="s">
        <v>1</v>
      </c>
      <c r="X24" s="39"/>
      <c r="Y24" s="39"/>
      <c r="Z24" s="39"/>
      <c r="AF24" s="39"/>
      <c r="AG24" s="39"/>
      <c r="AH24" s="39"/>
    </row>
    <row r="25" spans="2:47" ht="13.5" customHeight="1">
      <c r="B25" s="39"/>
      <c r="C25" s="39"/>
      <c r="E25" s="39"/>
      <c r="F25" s="39"/>
      <c r="G25" s="39"/>
      <c r="H25" s="39"/>
      <c r="I25" s="39"/>
      <c r="L25" s="54"/>
      <c r="M25" s="55"/>
      <c r="N25" s="55"/>
      <c r="O25" s="55"/>
      <c r="P25" s="55"/>
      <c r="Q25" s="55"/>
      <c r="R25" s="54"/>
      <c r="X25" s="39"/>
      <c r="Y25" s="39"/>
      <c r="Z25" s="39"/>
      <c r="AA25" s="39"/>
      <c r="AB25" s="39"/>
      <c r="AC25" s="39"/>
      <c r="AD25" s="39"/>
      <c r="AE25" s="39"/>
      <c r="AF25" s="39"/>
      <c r="AG25" s="39"/>
      <c r="AH25" s="39"/>
    </row>
    <row r="26" spans="2:47" ht="13.5" customHeight="1">
      <c r="B26" s="39"/>
      <c r="C26" s="39"/>
      <c r="D26" s="56" t="s">
        <v>193</v>
      </c>
      <c r="E26" s="39"/>
      <c r="F26" s="39"/>
      <c r="G26" s="39"/>
      <c r="H26" s="39"/>
      <c r="I26" s="39"/>
      <c r="L26" s="54"/>
      <c r="M26" s="55"/>
      <c r="N26" s="55"/>
      <c r="O26" s="55"/>
      <c r="P26" s="55"/>
      <c r="Q26" s="55"/>
      <c r="R26" s="54"/>
      <c r="X26" s="39"/>
      <c r="Y26" s="39"/>
      <c r="Z26" s="39"/>
      <c r="AA26" s="39"/>
      <c r="AB26" s="39"/>
      <c r="AC26" s="39"/>
      <c r="AD26" s="39"/>
      <c r="AE26" s="39"/>
      <c r="AF26" s="39"/>
      <c r="AG26" s="39"/>
      <c r="AH26" s="39"/>
    </row>
    <row r="27" spans="2:47" ht="13.5" customHeight="1">
      <c r="B27" s="39"/>
      <c r="C27" s="39"/>
      <c r="D27" s="39"/>
      <c r="E27" s="39"/>
      <c r="F27" s="39"/>
      <c r="G27" s="39"/>
      <c r="H27" s="39"/>
      <c r="J27" s="39"/>
      <c r="K27" s="39"/>
      <c r="L27" s="39"/>
      <c r="M27" s="39"/>
      <c r="N27" s="39"/>
      <c r="O27" s="39"/>
      <c r="U27" s="39"/>
      <c r="V27" s="39"/>
      <c r="W27" s="39"/>
      <c r="X27" s="39"/>
      <c r="Y27" s="39"/>
      <c r="Z27" s="39"/>
      <c r="AA27" s="39"/>
      <c r="AB27" s="39"/>
      <c r="AC27" s="39"/>
      <c r="AD27" s="39"/>
      <c r="AE27" s="39"/>
      <c r="AF27" s="39"/>
      <c r="AG27" s="39"/>
      <c r="AH27" s="39"/>
    </row>
    <row r="28" spans="2:47" ht="13.5" customHeight="1">
      <c r="B28" s="39"/>
      <c r="C28" s="39"/>
      <c r="D28" s="46" t="s">
        <v>4</v>
      </c>
      <c r="E28" s="39" t="s">
        <v>134</v>
      </c>
      <c r="F28" s="39"/>
      <c r="G28" s="39"/>
      <c r="H28" s="39"/>
      <c r="U28" s="39"/>
      <c r="V28" s="39"/>
      <c r="W28" s="39"/>
      <c r="X28" s="39"/>
      <c r="Y28" s="39"/>
      <c r="Z28" s="39"/>
      <c r="AA28" s="39"/>
      <c r="AB28" s="39"/>
      <c r="AC28" s="39"/>
      <c r="AD28" s="39"/>
      <c r="AE28" s="39"/>
      <c r="AF28" s="39"/>
      <c r="AG28" s="39"/>
      <c r="AH28" s="39"/>
    </row>
    <row r="29" spans="2:47" ht="13.5" customHeight="1">
      <c r="B29" s="39"/>
      <c r="C29" s="39"/>
      <c r="D29" s="39"/>
      <c r="E29" s="39"/>
      <c r="F29" s="39"/>
      <c r="G29" s="39"/>
      <c r="H29" s="39"/>
      <c r="J29" s="39"/>
      <c r="K29" s="39"/>
      <c r="AC29" s="39"/>
      <c r="AD29" s="39"/>
      <c r="AE29" s="39"/>
      <c r="AF29" s="39"/>
      <c r="AG29" s="39"/>
      <c r="AH29" s="39"/>
    </row>
    <row r="30" spans="2:47" ht="13.5" customHeight="1">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row>
    <row r="31" spans="2:47" ht="13.5" customHeight="1">
      <c r="B31" s="39"/>
      <c r="C31" s="39" t="s">
        <v>16</v>
      </c>
      <c r="D31" s="39"/>
      <c r="E31" s="39"/>
      <c r="F31" s="39"/>
      <c r="G31" s="39"/>
      <c r="H31" s="39"/>
      <c r="I31" s="39"/>
      <c r="K31" s="46" t="s">
        <v>4</v>
      </c>
      <c r="L31" s="39" t="s">
        <v>11</v>
      </c>
      <c r="M31" s="39"/>
      <c r="N31" s="37" t="s">
        <v>12</v>
      </c>
      <c r="O31" s="46" t="s">
        <v>4</v>
      </c>
      <c r="P31" s="39" t="s">
        <v>17</v>
      </c>
      <c r="Q31" s="39"/>
      <c r="R31" s="39"/>
      <c r="S31" s="53" t="s">
        <v>3</v>
      </c>
      <c r="U31" s="39"/>
      <c r="V31" s="39"/>
      <c r="W31" s="39"/>
      <c r="X31" s="39"/>
      <c r="Y31" s="39"/>
      <c r="Z31" s="39"/>
      <c r="AA31" s="39"/>
      <c r="AB31" s="39"/>
      <c r="AC31" s="39"/>
      <c r="AD31" s="39"/>
      <c r="AE31" s="39"/>
      <c r="AF31" s="39"/>
      <c r="AG31" s="39"/>
      <c r="AH31" s="39"/>
    </row>
    <row r="32" spans="2:47" ht="5.0999999999999996" customHeight="1">
      <c r="B32" s="39"/>
      <c r="C32" s="39"/>
      <c r="D32" s="39"/>
      <c r="E32" s="39"/>
      <c r="F32" s="39"/>
      <c r="G32" s="39"/>
      <c r="H32" s="39"/>
      <c r="I32" s="39"/>
      <c r="J32" s="39"/>
      <c r="K32" s="39"/>
      <c r="L32" s="39"/>
      <c r="O32" s="39"/>
      <c r="P32" s="39"/>
      <c r="Q32" s="39"/>
      <c r="R32" s="39"/>
      <c r="S32" s="39"/>
      <c r="U32" s="39"/>
      <c r="V32" s="39"/>
      <c r="W32" s="39"/>
      <c r="X32" s="39"/>
      <c r="Y32" s="39"/>
      <c r="Z32" s="39"/>
      <c r="AA32" s="39"/>
      <c r="AB32" s="39"/>
      <c r="AC32" s="39"/>
      <c r="AD32" s="39"/>
      <c r="AE32" s="39"/>
      <c r="AF32" s="39"/>
      <c r="AG32" s="39"/>
      <c r="AH32" s="39"/>
    </row>
    <row r="33" spans="2:34" ht="13.5" customHeight="1">
      <c r="B33" s="39"/>
      <c r="C33" s="39"/>
      <c r="D33" s="39" t="s">
        <v>135</v>
      </c>
      <c r="E33" s="39"/>
      <c r="F33" s="39"/>
      <c r="G33" s="39"/>
      <c r="H33" s="39"/>
      <c r="I33" s="39"/>
      <c r="J33" s="39"/>
      <c r="K33" s="39"/>
      <c r="L33" s="39"/>
      <c r="O33" s="39"/>
      <c r="P33" s="39"/>
      <c r="Q33" s="39"/>
      <c r="R33" s="39"/>
      <c r="S33" s="39"/>
      <c r="U33" s="39"/>
      <c r="V33" s="39"/>
      <c r="W33" s="39"/>
      <c r="X33" s="39"/>
      <c r="Y33" s="39"/>
      <c r="Z33" s="39"/>
      <c r="AA33" s="39"/>
      <c r="AB33" s="39"/>
      <c r="AC33" s="39"/>
      <c r="AD33" s="39"/>
      <c r="AE33" s="39"/>
      <c r="AF33" s="39"/>
      <c r="AG33" s="39"/>
      <c r="AH33" s="39"/>
    </row>
    <row r="34" spans="2:34" ht="5.0999999999999996" customHeight="1">
      <c r="B34" s="39"/>
      <c r="C34" s="39"/>
      <c r="D34" s="39"/>
      <c r="E34" s="39"/>
      <c r="F34" s="39"/>
      <c r="G34" s="39"/>
      <c r="H34" s="39"/>
      <c r="I34" s="39"/>
      <c r="J34" s="39"/>
      <c r="K34" s="39"/>
      <c r="L34" s="39"/>
      <c r="O34" s="39"/>
      <c r="P34" s="39"/>
      <c r="Q34" s="39"/>
      <c r="R34" s="39"/>
      <c r="S34" s="39"/>
      <c r="U34" s="39"/>
      <c r="V34" s="39"/>
      <c r="W34" s="39"/>
      <c r="X34" s="39"/>
      <c r="Y34" s="39"/>
      <c r="Z34" s="39"/>
      <c r="AA34" s="39"/>
      <c r="AB34" s="39"/>
      <c r="AC34" s="39"/>
      <c r="AD34" s="39"/>
      <c r="AE34" s="39"/>
      <c r="AF34" s="39"/>
      <c r="AG34" s="39"/>
      <c r="AH34" s="39"/>
    </row>
    <row r="35" spans="2:34" ht="13.5" customHeight="1">
      <c r="B35" s="39"/>
      <c r="C35" s="39"/>
      <c r="E35" s="355" t="s">
        <v>14</v>
      </c>
      <c r="F35" s="355"/>
      <c r="G35" s="355"/>
      <c r="H35" s="352"/>
      <c r="I35" s="352"/>
      <c r="J35" s="352"/>
      <c r="K35" s="352"/>
      <c r="L35" s="352"/>
      <c r="M35" s="37" t="s">
        <v>3</v>
      </c>
      <c r="N35" s="39" t="s">
        <v>136</v>
      </c>
      <c r="S35" s="354" t="s">
        <v>15</v>
      </c>
      <c r="T35" s="354"/>
      <c r="U35" s="354"/>
      <c r="V35" s="353"/>
      <c r="W35" s="353"/>
      <c r="X35" s="353"/>
      <c r="Y35" s="353"/>
      <c r="Z35" s="353"/>
      <c r="AA35" s="37" t="s">
        <v>3</v>
      </c>
      <c r="AB35" s="39" t="s">
        <v>136</v>
      </c>
      <c r="AC35" s="39"/>
      <c r="AD35" s="39"/>
      <c r="AE35" s="39"/>
      <c r="AF35" s="39"/>
      <c r="AG35" s="39"/>
      <c r="AH35" s="39"/>
    </row>
    <row r="36" spans="2:34" ht="5.0999999999999996" customHeight="1">
      <c r="B36" s="39"/>
      <c r="C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row>
    <row r="37" spans="2:34" ht="13.5" customHeight="1">
      <c r="B37" s="39"/>
      <c r="C37" s="39"/>
      <c r="D37" s="39" t="s">
        <v>18</v>
      </c>
      <c r="E37" s="39"/>
      <c r="F37" s="39"/>
      <c r="G37" s="39"/>
      <c r="H37" s="39" t="s">
        <v>2</v>
      </c>
      <c r="I37" s="352"/>
      <c r="J37" s="352"/>
      <c r="K37" s="352"/>
      <c r="L37" s="352"/>
      <c r="M37" s="352"/>
      <c r="N37" s="352"/>
      <c r="O37" s="37" t="s">
        <v>3</v>
      </c>
      <c r="P37" s="39"/>
      <c r="R37" s="46" t="s">
        <v>4</v>
      </c>
      <c r="S37" s="37" t="s">
        <v>19</v>
      </c>
      <c r="T37" s="39"/>
      <c r="U37" s="39"/>
      <c r="V37" s="39"/>
      <c r="W37" s="39"/>
      <c r="X37" s="39"/>
      <c r="AB37" s="39"/>
      <c r="AC37" s="39"/>
      <c r="AD37" s="39"/>
      <c r="AE37" s="39"/>
      <c r="AF37" s="39"/>
      <c r="AG37" s="39"/>
      <c r="AH37" s="39"/>
    </row>
    <row r="38" spans="2:34" ht="5.0999999999999996" customHeight="1">
      <c r="B38" s="39"/>
      <c r="C38" s="39"/>
      <c r="D38" s="39"/>
      <c r="E38" s="39"/>
      <c r="F38" s="39"/>
      <c r="G38" s="39"/>
      <c r="H38" s="39"/>
      <c r="I38" s="39"/>
      <c r="J38" s="39"/>
      <c r="K38" s="39"/>
      <c r="L38" s="39"/>
      <c r="M38" s="39"/>
      <c r="N38" s="39"/>
      <c r="O38" s="39"/>
      <c r="P38" s="39"/>
      <c r="Q38" s="39"/>
      <c r="R38" s="39"/>
      <c r="S38" s="39"/>
      <c r="T38" s="39"/>
      <c r="U38" s="39"/>
      <c r="V38" s="39"/>
      <c r="W38" s="39"/>
      <c r="X38" s="39"/>
      <c r="Y38" s="39"/>
      <c r="AB38" s="39"/>
      <c r="AC38" s="39"/>
      <c r="AD38" s="39"/>
      <c r="AE38" s="39"/>
      <c r="AF38" s="39"/>
      <c r="AG38" s="39"/>
      <c r="AH38" s="39"/>
    </row>
    <row r="39" spans="2:34" ht="13.5" customHeight="1">
      <c r="B39" s="39"/>
      <c r="C39" s="39"/>
      <c r="D39" s="39"/>
      <c r="E39" s="37" t="s">
        <v>137</v>
      </c>
      <c r="F39" s="39"/>
      <c r="G39" s="39"/>
      <c r="H39" s="39"/>
      <c r="I39" s="39"/>
      <c r="J39" s="37" t="s">
        <v>130</v>
      </c>
      <c r="K39" s="46" t="s">
        <v>4</v>
      </c>
      <c r="L39" s="37" t="s">
        <v>131</v>
      </c>
      <c r="P39" s="46" t="s">
        <v>4</v>
      </c>
      <c r="Q39" s="37" t="s">
        <v>132</v>
      </c>
      <c r="U39" s="37" t="s">
        <v>133</v>
      </c>
      <c r="AB39" s="39"/>
      <c r="AC39" s="39"/>
      <c r="AD39" s="39"/>
      <c r="AE39" s="39"/>
      <c r="AF39" s="39"/>
      <c r="AG39" s="39"/>
      <c r="AH39" s="39"/>
    </row>
    <row r="40" spans="2:34" ht="13.5" customHeight="1">
      <c r="B40" s="39"/>
      <c r="C40" s="39"/>
      <c r="D40" s="39"/>
      <c r="E40" s="39"/>
      <c r="F40" s="39"/>
      <c r="G40" s="39"/>
      <c r="H40" s="39"/>
      <c r="I40" s="39"/>
      <c r="J40" s="39"/>
      <c r="K40" s="39"/>
      <c r="L40" s="39"/>
      <c r="O40" s="39"/>
      <c r="P40" s="39"/>
      <c r="Q40" s="39"/>
      <c r="R40" s="39"/>
      <c r="S40" s="39"/>
      <c r="T40" s="39"/>
      <c r="U40" s="39"/>
      <c r="V40" s="39"/>
      <c r="W40" s="39"/>
      <c r="X40" s="39"/>
      <c r="Y40" s="39"/>
      <c r="Z40" s="39"/>
      <c r="AA40" s="39"/>
      <c r="AB40" s="39"/>
      <c r="AC40" s="39"/>
      <c r="AD40" s="39"/>
      <c r="AE40" s="39"/>
      <c r="AF40" s="39"/>
      <c r="AG40" s="39"/>
      <c r="AH40" s="39"/>
    </row>
    <row r="41" spans="2:34" ht="13.5" customHeight="1">
      <c r="C41" s="39"/>
      <c r="D41" s="45"/>
      <c r="E41" s="39"/>
      <c r="F41" s="39"/>
      <c r="G41" s="39"/>
      <c r="H41" s="39"/>
      <c r="I41" s="45"/>
      <c r="J41" s="39"/>
      <c r="K41" s="39"/>
      <c r="L41" s="39"/>
      <c r="O41" s="39"/>
      <c r="P41" s="39"/>
      <c r="Q41" s="39"/>
      <c r="R41" s="39"/>
      <c r="S41" s="45"/>
      <c r="T41" s="53"/>
      <c r="U41" s="39"/>
      <c r="V41" s="39"/>
      <c r="W41" s="39"/>
      <c r="X41" s="39"/>
      <c r="Y41" s="39"/>
      <c r="Z41" s="39"/>
      <c r="AA41" s="39"/>
      <c r="AB41" s="39"/>
      <c r="AC41" s="39"/>
      <c r="AD41" s="39"/>
      <c r="AE41" s="39"/>
      <c r="AF41" s="39"/>
      <c r="AG41" s="39"/>
      <c r="AH41" s="39"/>
    </row>
    <row r="42" spans="2:34" ht="13.5" customHeight="1">
      <c r="B42" s="39" t="s">
        <v>8</v>
      </c>
      <c r="C42" s="39"/>
      <c r="D42" s="45"/>
      <c r="E42" s="39"/>
      <c r="F42" s="39"/>
      <c r="G42" s="39"/>
      <c r="H42" s="39"/>
      <c r="I42" s="45"/>
      <c r="J42" s="39"/>
      <c r="K42" s="39"/>
      <c r="L42" s="39"/>
      <c r="O42" s="39"/>
      <c r="P42" s="39"/>
      <c r="Q42" s="39"/>
      <c r="R42" s="39"/>
      <c r="S42" s="45"/>
      <c r="T42" s="39"/>
      <c r="U42" s="39"/>
      <c r="V42" s="39"/>
      <c r="W42" s="39"/>
      <c r="X42" s="39"/>
      <c r="Y42" s="39"/>
      <c r="Z42" s="39"/>
      <c r="AA42" s="39"/>
      <c r="AB42" s="39"/>
      <c r="AC42" s="39"/>
      <c r="AD42" s="39"/>
      <c r="AE42" s="39"/>
      <c r="AF42" s="39"/>
      <c r="AG42" s="39"/>
      <c r="AH42" s="39"/>
    </row>
    <row r="43" spans="2:34" ht="13.5" customHeight="1">
      <c r="B43" s="39"/>
      <c r="C43" s="39"/>
      <c r="D43" s="45"/>
      <c r="E43" s="39"/>
      <c r="F43" s="39"/>
      <c r="G43" s="39"/>
      <c r="H43" s="39"/>
      <c r="I43" s="45"/>
      <c r="J43" s="39"/>
      <c r="K43" s="39"/>
      <c r="L43" s="39"/>
      <c r="O43" s="39"/>
      <c r="P43" s="39"/>
      <c r="Q43" s="39"/>
      <c r="R43" s="39"/>
      <c r="S43" s="45"/>
      <c r="T43" s="53"/>
      <c r="U43" s="39"/>
      <c r="V43" s="39"/>
      <c r="W43" s="39"/>
      <c r="Y43" s="39"/>
      <c r="Z43" s="39"/>
      <c r="AA43" s="39"/>
      <c r="AB43" s="39"/>
      <c r="AC43" s="39"/>
      <c r="AD43" s="39"/>
      <c r="AE43" s="39"/>
      <c r="AF43" s="39"/>
      <c r="AG43" s="39"/>
      <c r="AH43" s="39"/>
    </row>
    <row r="44" spans="2:34" ht="13.5" customHeight="1">
      <c r="B44" s="39"/>
      <c r="C44" s="39" t="s">
        <v>138</v>
      </c>
      <c r="D44" s="39"/>
      <c r="E44" s="39"/>
      <c r="F44" s="39"/>
      <c r="G44" s="39"/>
      <c r="H44" s="39"/>
      <c r="I44" s="39"/>
      <c r="J44" s="39"/>
      <c r="K44" s="39"/>
      <c r="L44" s="39"/>
      <c r="O44" s="39"/>
      <c r="P44" s="39"/>
      <c r="Q44" s="39"/>
      <c r="R44" s="39"/>
      <c r="S44" s="45"/>
      <c r="T44" s="39"/>
      <c r="U44" s="39"/>
      <c r="V44" s="39"/>
      <c r="W44" s="39"/>
      <c r="Y44" s="39"/>
      <c r="Z44" s="39"/>
      <c r="AA44" s="39"/>
      <c r="AB44" s="39"/>
      <c r="AC44" s="39"/>
      <c r="AD44" s="39"/>
      <c r="AE44" s="39"/>
      <c r="AF44" s="39"/>
      <c r="AG44" s="39"/>
      <c r="AH44" s="39"/>
    </row>
    <row r="45" spans="2:34" ht="5.0999999999999996" customHeight="1">
      <c r="B45" s="39"/>
      <c r="C45" s="39"/>
      <c r="D45" s="39"/>
      <c r="E45" s="39"/>
      <c r="F45" s="39"/>
      <c r="G45" s="39"/>
      <c r="H45" s="39"/>
      <c r="I45" s="39"/>
      <c r="J45" s="39"/>
      <c r="K45" s="39"/>
      <c r="L45" s="39"/>
      <c r="O45" s="39"/>
      <c r="P45" s="39"/>
      <c r="Q45" s="39"/>
      <c r="R45" s="39"/>
      <c r="S45" s="45"/>
      <c r="T45" s="39"/>
      <c r="U45" s="39"/>
      <c r="V45" s="39"/>
      <c r="W45" s="39"/>
      <c r="Y45" s="39"/>
      <c r="Z45" s="39"/>
      <c r="AA45" s="39"/>
      <c r="AB45" s="39"/>
      <c r="AC45" s="39"/>
      <c r="AD45" s="39"/>
      <c r="AE45" s="39"/>
      <c r="AF45" s="39"/>
      <c r="AG45" s="39"/>
      <c r="AH45" s="39"/>
    </row>
    <row r="46" spans="2:34" ht="13.5" customHeight="1">
      <c r="B46" s="39"/>
      <c r="C46" s="39"/>
      <c r="D46" s="46" t="s">
        <v>4</v>
      </c>
      <c r="E46" s="39" t="s">
        <v>115</v>
      </c>
      <c r="F46" s="39"/>
      <c r="G46" s="39"/>
      <c r="H46" s="39"/>
      <c r="I46" s="39"/>
      <c r="J46" s="39"/>
      <c r="K46" s="39"/>
      <c r="L46" s="39"/>
      <c r="O46" s="39"/>
      <c r="P46" s="39"/>
      <c r="Q46" s="39"/>
      <c r="R46" s="39"/>
      <c r="S46" s="45"/>
      <c r="T46" s="39"/>
      <c r="U46" s="39"/>
      <c r="V46" s="39"/>
      <c r="W46" s="39"/>
      <c r="Y46" s="39"/>
      <c r="Z46" s="39"/>
      <c r="AA46" s="39"/>
      <c r="AB46" s="39"/>
      <c r="AC46" s="39"/>
      <c r="AD46" s="39"/>
      <c r="AE46" s="39"/>
      <c r="AF46" s="39"/>
      <c r="AG46" s="39"/>
      <c r="AH46" s="39"/>
    </row>
    <row r="47" spans="2:34" ht="5.0999999999999996" customHeight="1">
      <c r="B47" s="39"/>
      <c r="C47" s="39"/>
      <c r="D47" s="45"/>
      <c r="E47" s="39"/>
      <c r="F47" s="39"/>
      <c r="G47" s="39"/>
      <c r="H47" s="39"/>
      <c r="I47" s="39"/>
      <c r="J47" s="39"/>
      <c r="K47" s="45"/>
      <c r="L47" s="39"/>
      <c r="O47" s="39"/>
      <c r="P47" s="39"/>
      <c r="Q47" s="39"/>
      <c r="R47" s="39"/>
      <c r="S47" s="45"/>
      <c r="T47" s="39"/>
      <c r="U47" s="39"/>
      <c r="V47" s="39"/>
      <c r="W47" s="39"/>
      <c r="Y47" s="39"/>
      <c r="Z47" s="39"/>
      <c r="AA47" s="39"/>
      <c r="AB47" s="39"/>
      <c r="AC47" s="39"/>
      <c r="AD47" s="39"/>
      <c r="AE47" s="39"/>
      <c r="AF47" s="39"/>
      <c r="AG47" s="39"/>
      <c r="AH47" s="39"/>
    </row>
    <row r="48" spans="2:34" ht="13.5" customHeight="1">
      <c r="B48" s="39"/>
      <c r="C48" s="39"/>
      <c r="D48" s="39" t="s">
        <v>139</v>
      </c>
      <c r="E48" s="39"/>
      <c r="F48" s="39"/>
      <c r="G48" s="39"/>
      <c r="H48" s="39"/>
      <c r="I48" s="39"/>
      <c r="J48" s="39"/>
      <c r="K48" s="39"/>
      <c r="L48" s="39" t="s">
        <v>2</v>
      </c>
      <c r="M48" s="353"/>
      <c r="N48" s="353"/>
      <c r="O48" s="353"/>
      <c r="P48" s="353"/>
      <c r="Q48" s="353"/>
      <c r="R48" s="353"/>
      <c r="S48" s="39" t="s">
        <v>3</v>
      </c>
      <c r="T48" s="39" t="s">
        <v>20</v>
      </c>
      <c r="U48" s="39"/>
      <c r="V48" s="39"/>
      <c r="W48" s="39"/>
      <c r="Y48" s="39"/>
      <c r="Z48" s="39"/>
      <c r="AA48" s="39"/>
      <c r="AB48" s="39"/>
      <c r="AC48" s="39"/>
      <c r="AD48" s="39"/>
      <c r="AE48" s="39"/>
      <c r="AF48" s="39"/>
      <c r="AG48" s="39"/>
      <c r="AH48" s="39"/>
    </row>
    <row r="49" spans="2:34" ht="5.0999999999999996" customHeight="1">
      <c r="B49" s="39"/>
      <c r="C49" s="39"/>
      <c r="D49" s="45"/>
      <c r="E49" s="57"/>
      <c r="F49" s="57"/>
      <c r="G49" s="57"/>
      <c r="H49" s="57"/>
      <c r="I49" s="57"/>
      <c r="J49" s="57"/>
      <c r="K49" s="39"/>
      <c r="L49" s="39"/>
      <c r="O49" s="58"/>
      <c r="P49" s="58"/>
      <c r="Q49" s="58"/>
      <c r="R49" s="58"/>
      <c r="S49" s="58"/>
      <c r="T49" s="58"/>
      <c r="U49" s="58"/>
      <c r="V49" s="58"/>
      <c r="W49" s="39"/>
      <c r="Y49" s="39"/>
      <c r="Z49" s="39"/>
      <c r="AA49" s="39"/>
      <c r="AB49" s="39"/>
      <c r="AC49" s="39"/>
      <c r="AD49" s="39"/>
      <c r="AE49" s="39"/>
      <c r="AF49" s="39"/>
      <c r="AG49" s="39"/>
      <c r="AH49" s="39"/>
    </row>
    <row r="50" spans="2:34" ht="13.5" customHeight="1">
      <c r="B50" s="39"/>
      <c r="C50" s="39"/>
      <c r="D50" s="39" t="s">
        <v>21</v>
      </c>
      <c r="E50" s="39"/>
      <c r="F50" s="39"/>
      <c r="G50" s="39"/>
      <c r="H50" s="39"/>
      <c r="I50" s="39" t="s">
        <v>2</v>
      </c>
      <c r="J50" s="352"/>
      <c r="K50" s="352"/>
      <c r="L50" s="352"/>
      <c r="M50" s="352"/>
      <c r="N50" s="352"/>
      <c r="O50" s="352"/>
      <c r="P50" s="39" t="s">
        <v>3</v>
      </c>
      <c r="Q50" s="39"/>
      <c r="R50" s="39"/>
      <c r="S50" s="39"/>
      <c r="T50" s="39"/>
      <c r="U50" s="39"/>
      <c r="V50" s="39"/>
      <c r="W50" s="39"/>
      <c r="Y50" s="39"/>
      <c r="Z50" s="39"/>
      <c r="AA50" s="39"/>
      <c r="AB50" s="39"/>
      <c r="AC50" s="39"/>
      <c r="AD50" s="39"/>
      <c r="AE50" s="39"/>
      <c r="AF50" s="39"/>
      <c r="AG50" s="39"/>
      <c r="AH50" s="39"/>
    </row>
    <row r="51" spans="2:34" ht="5.0999999999999996" customHeight="1">
      <c r="B51" s="39"/>
      <c r="C51" s="39"/>
      <c r="D51" s="39"/>
      <c r="E51" s="58"/>
      <c r="F51" s="58"/>
      <c r="G51" s="58"/>
      <c r="H51" s="58"/>
      <c r="I51" s="59"/>
      <c r="J51" s="39"/>
      <c r="K51" s="39"/>
      <c r="L51" s="39"/>
      <c r="M51" s="47"/>
      <c r="N51" s="39"/>
      <c r="O51" s="39"/>
      <c r="P51" s="39"/>
      <c r="Q51" s="39"/>
      <c r="R51" s="39"/>
      <c r="S51" s="39"/>
      <c r="T51" s="39"/>
      <c r="U51" s="39"/>
      <c r="V51" s="39"/>
      <c r="W51" s="39"/>
      <c r="Y51" s="45"/>
      <c r="Z51" s="39"/>
      <c r="AA51" s="39"/>
      <c r="AB51" s="39"/>
      <c r="AC51" s="39"/>
      <c r="AD51" s="39"/>
      <c r="AE51" s="39"/>
      <c r="AF51" s="39"/>
      <c r="AG51" s="39"/>
      <c r="AH51" s="39"/>
    </row>
    <row r="52" spans="2:34" ht="13.5" customHeight="1">
      <c r="B52" s="39"/>
      <c r="C52" s="39"/>
      <c r="D52" s="39" t="s">
        <v>140</v>
      </c>
      <c r="E52" s="39"/>
      <c r="F52" s="39"/>
      <c r="G52" s="39"/>
      <c r="H52" s="39"/>
      <c r="I52" s="39"/>
      <c r="J52" s="39"/>
      <c r="K52" s="39"/>
      <c r="L52" s="39"/>
      <c r="M52" s="39"/>
      <c r="N52" s="39"/>
      <c r="O52" s="39"/>
      <c r="P52" s="39"/>
      <c r="Q52" s="39"/>
      <c r="R52" s="39"/>
      <c r="S52" s="39" t="s">
        <v>2</v>
      </c>
      <c r="T52" s="352"/>
      <c r="U52" s="352"/>
      <c r="V52" s="352"/>
      <c r="W52" s="352"/>
      <c r="X52" s="352"/>
      <c r="Y52" s="352"/>
      <c r="Z52" s="352"/>
      <c r="AA52" s="352"/>
      <c r="AB52" s="39" t="s">
        <v>3</v>
      </c>
      <c r="AC52" s="39" t="s">
        <v>22</v>
      </c>
      <c r="AD52" s="39"/>
      <c r="AE52" s="39"/>
      <c r="AF52" s="39"/>
      <c r="AG52" s="39"/>
      <c r="AH52" s="39"/>
    </row>
    <row r="53" spans="2:34" ht="5.0999999999999996" customHeight="1">
      <c r="B53" s="39"/>
      <c r="C53" s="39"/>
      <c r="D53" s="39"/>
      <c r="E53" s="44"/>
      <c r="F53" s="44"/>
      <c r="G53" s="44"/>
      <c r="H53" s="44"/>
      <c r="I53" s="44"/>
      <c r="J53" s="44"/>
      <c r="K53" s="39"/>
      <c r="L53" s="47"/>
      <c r="M53" s="39"/>
      <c r="N53" s="39"/>
      <c r="O53" s="39"/>
      <c r="P53" s="39"/>
      <c r="Q53" s="39"/>
      <c r="R53" s="39"/>
      <c r="S53" s="39"/>
      <c r="T53" s="39"/>
      <c r="U53" s="47"/>
      <c r="V53" s="39"/>
      <c r="W53" s="39"/>
      <c r="Y53" s="45"/>
      <c r="Z53" s="39"/>
      <c r="AA53" s="39"/>
      <c r="AB53" s="39"/>
      <c r="AC53" s="39"/>
      <c r="AD53" s="39"/>
      <c r="AE53" s="39"/>
      <c r="AF53" s="39"/>
      <c r="AG53" s="39"/>
      <c r="AH53" s="39"/>
    </row>
    <row r="54" spans="2:34" ht="13.5" customHeight="1">
      <c r="B54" s="39"/>
      <c r="C54" s="39"/>
      <c r="D54" s="39" t="s">
        <v>141</v>
      </c>
      <c r="E54" s="39"/>
      <c r="F54" s="39"/>
      <c r="G54" s="39"/>
      <c r="H54" s="39"/>
      <c r="I54" s="39"/>
      <c r="J54" s="39"/>
      <c r="K54" s="39"/>
      <c r="L54" s="39"/>
      <c r="M54" s="39"/>
      <c r="N54" s="39"/>
      <c r="O54" s="39"/>
      <c r="P54" s="39"/>
      <c r="Q54" s="39"/>
      <c r="R54" s="39"/>
      <c r="S54" s="39" t="s">
        <v>2</v>
      </c>
      <c r="T54" s="352"/>
      <c r="U54" s="352"/>
      <c r="V54" s="352"/>
      <c r="W54" s="352"/>
      <c r="X54" s="352"/>
      <c r="Y54" s="352"/>
      <c r="Z54" s="352"/>
      <c r="AA54" s="352"/>
      <c r="AB54" s="39" t="s">
        <v>3</v>
      </c>
      <c r="AC54" s="39" t="s">
        <v>22</v>
      </c>
      <c r="AD54" s="39"/>
      <c r="AE54" s="39"/>
      <c r="AF54" s="39"/>
      <c r="AG54" s="39"/>
      <c r="AH54" s="39"/>
    </row>
    <row r="55" spans="2:34" ht="13.5" customHeight="1">
      <c r="B55" s="39"/>
      <c r="C55" s="44"/>
      <c r="D55" s="39"/>
      <c r="E55" s="44"/>
      <c r="F55" s="44"/>
      <c r="G55" s="44"/>
      <c r="H55" s="44"/>
      <c r="I55" s="44"/>
      <c r="J55" s="44"/>
      <c r="K55" s="44"/>
      <c r="L55" s="44"/>
      <c r="M55" s="39"/>
      <c r="N55" s="39"/>
      <c r="O55" s="39"/>
      <c r="P55" s="39"/>
      <c r="Q55" s="39"/>
      <c r="R55" s="39"/>
      <c r="S55" s="39"/>
      <c r="T55" s="39"/>
      <c r="U55" s="39"/>
      <c r="V55" s="39"/>
      <c r="W55" s="39"/>
      <c r="Y55" s="39"/>
      <c r="Z55" s="39"/>
      <c r="AA55" s="39"/>
      <c r="AB55" s="39"/>
      <c r="AC55" s="39"/>
      <c r="AD55" s="39"/>
      <c r="AE55" s="39"/>
      <c r="AF55" s="39"/>
      <c r="AG55" s="39"/>
      <c r="AH55" s="39"/>
    </row>
    <row r="56" spans="2:34" ht="13.5" customHeight="1">
      <c r="B56" s="39"/>
      <c r="C56" s="39"/>
      <c r="D56" s="46" t="s">
        <v>4</v>
      </c>
      <c r="E56" s="39" t="s">
        <v>177</v>
      </c>
      <c r="F56" s="39"/>
      <c r="G56" s="39"/>
      <c r="H56" s="45"/>
      <c r="I56" s="45"/>
      <c r="J56" s="45"/>
      <c r="K56" s="45"/>
      <c r="L56" s="45"/>
      <c r="M56" s="39"/>
      <c r="N56" s="39"/>
      <c r="O56" s="39"/>
      <c r="P56" s="39"/>
      <c r="Q56" s="39"/>
      <c r="R56" s="39"/>
      <c r="S56" s="39"/>
      <c r="T56" s="39"/>
      <c r="U56" s="39"/>
      <c r="V56" s="39"/>
      <c r="W56" s="39"/>
      <c r="Y56" s="39"/>
      <c r="Z56" s="47"/>
      <c r="AA56" s="39"/>
      <c r="AB56" s="39"/>
      <c r="AD56" s="39"/>
      <c r="AE56" s="39"/>
      <c r="AF56" s="39"/>
      <c r="AG56" s="39"/>
      <c r="AH56" s="39"/>
    </row>
    <row r="57" spans="2:34" ht="13.5" customHeight="1">
      <c r="B57" s="39"/>
      <c r="C57" s="39"/>
      <c r="D57" s="39"/>
      <c r="E57" s="39"/>
      <c r="F57" s="39"/>
      <c r="G57" s="39"/>
      <c r="H57" s="44"/>
      <c r="I57" s="45"/>
      <c r="J57" s="45"/>
      <c r="K57" s="45"/>
      <c r="L57" s="45"/>
      <c r="M57" s="39"/>
      <c r="N57" s="39"/>
      <c r="O57" s="39"/>
      <c r="P57" s="39"/>
      <c r="Q57" s="39"/>
      <c r="R57" s="39"/>
      <c r="S57" s="39"/>
      <c r="T57" s="39"/>
      <c r="U57" s="39"/>
      <c r="V57" s="39"/>
      <c r="W57" s="39"/>
      <c r="X57" s="39"/>
      <c r="Y57" s="39"/>
      <c r="Z57" s="39"/>
      <c r="AC57" s="39"/>
      <c r="AD57" s="39"/>
      <c r="AE57" s="39"/>
      <c r="AF57" s="39"/>
      <c r="AG57" s="39"/>
      <c r="AH57" s="39"/>
    </row>
    <row r="58" spans="2:34" ht="13.5" customHeight="1">
      <c r="B58" s="39"/>
      <c r="C58" s="39" t="s">
        <v>142</v>
      </c>
      <c r="D58" s="45"/>
      <c r="E58" s="45"/>
      <c r="F58" s="45"/>
      <c r="G58" s="45"/>
      <c r="H58" s="45"/>
      <c r="I58" s="45"/>
      <c r="J58" s="45"/>
      <c r="K58" s="45"/>
      <c r="L58" s="45"/>
      <c r="M58" s="39"/>
      <c r="N58" s="39"/>
      <c r="O58" s="39"/>
      <c r="P58" s="39"/>
      <c r="Q58" s="39"/>
      <c r="R58" s="39"/>
      <c r="S58" s="39"/>
      <c r="T58" s="39"/>
      <c r="U58" s="39"/>
      <c r="V58" s="39"/>
      <c r="W58" s="39"/>
      <c r="X58" s="39"/>
      <c r="Y58" s="39"/>
      <c r="Z58" s="39"/>
      <c r="AA58" s="39"/>
      <c r="AB58" s="39"/>
      <c r="AC58" s="39"/>
      <c r="AD58" s="39"/>
      <c r="AE58" s="39"/>
      <c r="AF58" s="39"/>
      <c r="AG58" s="39"/>
      <c r="AH58" s="39"/>
    </row>
    <row r="59" spans="2:34" ht="5.0999999999999996" customHeight="1">
      <c r="B59" s="39"/>
      <c r="C59" s="39"/>
      <c r="D59" s="39"/>
      <c r="E59" s="39"/>
      <c r="F59" s="39"/>
      <c r="G59" s="44"/>
      <c r="H59" s="44"/>
      <c r="I59" s="44"/>
      <c r="J59" s="44"/>
      <c r="K59" s="44"/>
      <c r="L59" s="44"/>
      <c r="M59" s="39"/>
      <c r="N59" s="39"/>
      <c r="O59" s="39"/>
      <c r="P59" s="39"/>
      <c r="Q59" s="39"/>
      <c r="R59" s="39"/>
      <c r="S59" s="39"/>
      <c r="T59" s="39"/>
      <c r="U59" s="39"/>
      <c r="V59" s="39"/>
      <c r="W59" s="39"/>
      <c r="X59" s="39"/>
      <c r="Y59" s="39"/>
      <c r="Z59" s="39"/>
      <c r="AA59" s="39"/>
      <c r="AB59" s="39"/>
      <c r="AC59" s="39"/>
      <c r="AD59" s="39"/>
      <c r="AE59" s="39"/>
      <c r="AF59" s="39"/>
      <c r="AG59" s="39"/>
      <c r="AH59" s="39"/>
    </row>
    <row r="60" spans="2:34" ht="13.5" customHeight="1">
      <c r="B60" s="39"/>
      <c r="C60" s="39"/>
      <c r="D60" s="46" t="s">
        <v>4</v>
      </c>
      <c r="E60" s="39" t="s">
        <v>116</v>
      </c>
      <c r="F60" s="39"/>
      <c r="G60" s="44"/>
      <c r="H60" s="44"/>
      <c r="I60" s="44"/>
      <c r="J60" s="44"/>
      <c r="K60" s="44"/>
      <c r="L60" s="44"/>
      <c r="M60" s="39"/>
      <c r="N60" s="39"/>
      <c r="O60" s="39"/>
      <c r="P60" s="39"/>
      <c r="Q60" s="39"/>
      <c r="R60" s="39"/>
      <c r="S60" s="39"/>
      <c r="T60" s="39"/>
      <c r="U60" s="39"/>
      <c r="V60" s="39"/>
      <c r="W60" s="39"/>
      <c r="X60" s="39"/>
      <c r="Y60" s="39"/>
      <c r="Z60" s="39"/>
      <c r="AA60" s="39"/>
      <c r="AB60" s="39"/>
      <c r="AC60" s="39"/>
      <c r="AD60" s="39"/>
      <c r="AE60" s="39"/>
      <c r="AF60" s="39"/>
      <c r="AG60" s="39"/>
      <c r="AH60" s="39"/>
    </row>
    <row r="61" spans="2:34" ht="5.0999999999999996" customHeight="1">
      <c r="B61" s="39"/>
      <c r="C61" s="39"/>
      <c r="D61" s="39"/>
      <c r="E61" s="39"/>
      <c r="F61" s="39"/>
      <c r="G61" s="44"/>
      <c r="H61" s="44"/>
      <c r="I61" s="44"/>
      <c r="J61" s="44"/>
      <c r="K61" s="44"/>
      <c r="L61" s="44"/>
      <c r="M61" s="39"/>
      <c r="N61" s="39"/>
      <c r="O61" s="39"/>
      <c r="P61" s="39"/>
      <c r="Q61" s="39"/>
      <c r="R61" s="39"/>
      <c r="S61" s="39"/>
      <c r="T61" s="39"/>
      <c r="U61" s="39"/>
      <c r="V61" s="39"/>
      <c r="W61" s="39"/>
      <c r="X61" s="39"/>
      <c r="Y61" s="39"/>
      <c r="Z61" s="39"/>
      <c r="AA61" s="39"/>
      <c r="AB61" s="39"/>
      <c r="AC61" s="39"/>
      <c r="AD61" s="39"/>
      <c r="AE61" s="39"/>
      <c r="AF61" s="39"/>
      <c r="AG61" s="39"/>
      <c r="AH61" s="39"/>
    </row>
    <row r="62" spans="2:34" ht="13.5" customHeight="1">
      <c r="B62" s="39"/>
      <c r="C62" s="39"/>
      <c r="D62" s="39" t="s">
        <v>139</v>
      </c>
      <c r="E62" s="39"/>
      <c r="F62" s="39"/>
      <c r="G62" s="39"/>
      <c r="H62" s="39"/>
      <c r="I62" s="39"/>
      <c r="J62" s="39"/>
      <c r="K62" s="39"/>
      <c r="L62" s="39" t="s">
        <v>2</v>
      </c>
      <c r="M62" s="353"/>
      <c r="N62" s="353"/>
      <c r="O62" s="353"/>
      <c r="P62" s="353"/>
      <c r="Q62" s="353"/>
      <c r="R62" s="353"/>
      <c r="S62" s="39" t="s">
        <v>3</v>
      </c>
      <c r="T62" s="39" t="s">
        <v>20</v>
      </c>
      <c r="U62" s="39"/>
      <c r="V62" s="39"/>
      <c r="W62" s="39"/>
      <c r="X62" s="39"/>
      <c r="Y62" s="39"/>
      <c r="Z62" s="39"/>
      <c r="AA62" s="39"/>
      <c r="AB62" s="39"/>
      <c r="AC62" s="39"/>
      <c r="AD62" s="39"/>
      <c r="AE62" s="39"/>
      <c r="AF62" s="39"/>
      <c r="AG62" s="39"/>
      <c r="AH62" s="39"/>
    </row>
    <row r="63" spans="2:34" ht="5.0999999999999996" customHeight="1">
      <c r="B63" s="39"/>
      <c r="C63" s="39"/>
      <c r="D63" s="39"/>
      <c r="E63" s="39"/>
      <c r="F63" s="39"/>
      <c r="G63" s="39"/>
      <c r="H63" s="39"/>
      <c r="I63" s="39"/>
      <c r="J63" s="39"/>
      <c r="K63" s="39"/>
      <c r="L63" s="39"/>
      <c r="M63" s="39"/>
      <c r="N63" s="39"/>
      <c r="O63" s="39"/>
      <c r="P63" s="39"/>
      <c r="Q63" s="39"/>
      <c r="R63" s="39"/>
      <c r="S63" s="39"/>
      <c r="T63" s="39"/>
      <c r="U63" s="47"/>
      <c r="V63" s="39"/>
      <c r="W63" s="39"/>
      <c r="Y63" s="39"/>
      <c r="Z63" s="39"/>
      <c r="AA63" s="39"/>
      <c r="AB63" s="39"/>
      <c r="AC63" s="39"/>
      <c r="AD63" s="39"/>
      <c r="AE63" s="39"/>
      <c r="AF63" s="39"/>
      <c r="AG63" s="39"/>
      <c r="AH63" s="39"/>
    </row>
    <row r="64" spans="2:34" ht="13.5" customHeight="1">
      <c r="B64" s="39"/>
      <c r="C64" s="39"/>
      <c r="D64" s="39" t="s">
        <v>23</v>
      </c>
      <c r="E64" s="39"/>
      <c r="F64" s="39"/>
      <c r="G64" s="39"/>
      <c r="H64" s="39"/>
      <c r="I64" s="39" t="s">
        <v>2</v>
      </c>
      <c r="J64" s="352"/>
      <c r="K64" s="352"/>
      <c r="L64" s="352"/>
      <c r="M64" s="352"/>
      <c r="N64" s="352"/>
      <c r="O64" s="352"/>
      <c r="P64" s="39" t="s">
        <v>3</v>
      </c>
      <c r="Q64" s="39"/>
      <c r="R64" s="39"/>
      <c r="S64" s="39"/>
      <c r="T64" s="39"/>
      <c r="U64" s="47"/>
      <c r="V64" s="39"/>
      <c r="W64" s="39"/>
      <c r="Y64" s="39"/>
      <c r="Z64" s="39"/>
      <c r="AA64" s="39"/>
      <c r="AB64" s="39"/>
      <c r="AC64" s="39"/>
      <c r="AD64" s="39"/>
      <c r="AE64" s="39"/>
      <c r="AF64" s="39"/>
      <c r="AG64" s="39"/>
      <c r="AH64" s="39"/>
    </row>
    <row r="65" spans="2:34" ht="5.0999999999999996" customHeight="1">
      <c r="B65" s="39"/>
      <c r="C65" s="39"/>
      <c r="D65" s="39"/>
      <c r="E65" s="39"/>
      <c r="F65" s="39"/>
      <c r="G65" s="39"/>
      <c r="H65" s="39"/>
      <c r="I65" s="39"/>
      <c r="J65" s="39"/>
      <c r="K65" s="39"/>
      <c r="L65" s="39"/>
      <c r="M65" s="39"/>
      <c r="N65" s="39"/>
      <c r="O65" s="39"/>
      <c r="P65" s="39"/>
      <c r="Q65" s="39"/>
      <c r="R65" s="39"/>
      <c r="S65" s="39"/>
      <c r="T65" s="39"/>
      <c r="U65" s="39"/>
      <c r="V65" s="39"/>
      <c r="W65" s="39"/>
      <c r="Y65" s="39"/>
      <c r="Z65" s="39"/>
      <c r="AA65" s="39"/>
      <c r="AB65" s="39"/>
      <c r="AC65" s="39"/>
      <c r="AD65" s="39"/>
      <c r="AE65" s="39"/>
      <c r="AF65" s="39"/>
      <c r="AG65" s="39"/>
      <c r="AH65" s="39"/>
    </row>
    <row r="66" spans="2:34" ht="13.5" customHeight="1">
      <c r="B66" s="39"/>
      <c r="C66" s="39"/>
      <c r="D66" s="39" t="s">
        <v>140</v>
      </c>
      <c r="E66" s="39"/>
      <c r="F66" s="39"/>
      <c r="G66" s="39"/>
      <c r="H66" s="39"/>
      <c r="I66" s="39"/>
      <c r="J66" s="39"/>
      <c r="K66" s="39"/>
      <c r="L66" s="39"/>
      <c r="M66" s="39"/>
      <c r="N66" s="39"/>
      <c r="O66" s="39"/>
      <c r="P66" s="39"/>
      <c r="Q66" s="39"/>
      <c r="R66" s="39"/>
      <c r="S66" s="39" t="s">
        <v>2</v>
      </c>
      <c r="T66" s="352"/>
      <c r="U66" s="352"/>
      <c r="V66" s="352"/>
      <c r="W66" s="352"/>
      <c r="X66" s="352"/>
      <c r="Y66" s="352"/>
      <c r="Z66" s="352"/>
      <c r="AA66" s="352"/>
      <c r="AB66" s="39" t="s">
        <v>3</v>
      </c>
      <c r="AC66" s="39" t="s">
        <v>22</v>
      </c>
      <c r="AD66" s="39"/>
      <c r="AE66" s="39"/>
      <c r="AF66" s="39"/>
      <c r="AG66" s="39"/>
      <c r="AH66" s="39"/>
    </row>
    <row r="67" spans="2:34" ht="5.0999999999999996" customHeight="1">
      <c r="B67" s="39"/>
      <c r="C67" s="39"/>
      <c r="D67" s="39"/>
      <c r="E67" s="39"/>
      <c r="F67" s="39"/>
      <c r="G67" s="39"/>
      <c r="H67" s="39"/>
      <c r="I67" s="39"/>
      <c r="J67" s="39"/>
      <c r="K67" s="39"/>
      <c r="L67" s="39"/>
      <c r="M67" s="39"/>
      <c r="N67" s="39"/>
      <c r="O67" s="39"/>
      <c r="P67" s="39"/>
      <c r="Q67" s="39"/>
      <c r="R67" s="39"/>
      <c r="S67" s="39"/>
      <c r="T67" s="39"/>
      <c r="U67" s="47"/>
      <c r="V67" s="39"/>
      <c r="W67" s="39"/>
      <c r="Y67" s="45"/>
      <c r="Z67" s="39"/>
      <c r="AA67" s="39"/>
      <c r="AB67" s="39"/>
      <c r="AC67" s="39"/>
      <c r="AD67" s="39"/>
      <c r="AE67" s="39"/>
      <c r="AF67" s="39"/>
      <c r="AG67" s="39"/>
      <c r="AH67" s="39"/>
    </row>
    <row r="68" spans="2:34" ht="13.5" customHeight="1">
      <c r="B68" s="39"/>
      <c r="C68" s="39"/>
      <c r="D68" s="39" t="s">
        <v>141</v>
      </c>
      <c r="E68" s="39"/>
      <c r="F68" s="39"/>
      <c r="G68" s="39"/>
      <c r="H68" s="39"/>
      <c r="I68" s="39"/>
      <c r="J68" s="39"/>
      <c r="K68" s="39"/>
      <c r="L68" s="39"/>
      <c r="M68" s="39"/>
      <c r="N68" s="39"/>
      <c r="O68" s="39"/>
      <c r="P68" s="39"/>
      <c r="Q68" s="39"/>
      <c r="R68" s="39"/>
      <c r="S68" s="39" t="s">
        <v>2</v>
      </c>
      <c r="T68" s="352"/>
      <c r="U68" s="352"/>
      <c r="V68" s="352"/>
      <c r="W68" s="352"/>
      <c r="X68" s="352"/>
      <c r="Y68" s="352"/>
      <c r="Z68" s="352"/>
      <c r="AA68" s="352"/>
      <c r="AB68" s="39" t="s">
        <v>3</v>
      </c>
      <c r="AC68" s="39" t="s">
        <v>22</v>
      </c>
      <c r="AD68" s="39"/>
      <c r="AE68" s="39"/>
      <c r="AF68" s="39"/>
      <c r="AG68" s="39"/>
      <c r="AH68" s="39"/>
    </row>
    <row r="69" spans="2:34" ht="13.5" customHeight="1">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row>
    <row r="70" spans="2:34" ht="13.5" customHeight="1">
      <c r="B70" s="39"/>
      <c r="C70" s="39"/>
      <c r="D70" s="46" t="s">
        <v>4</v>
      </c>
      <c r="E70" s="39" t="s">
        <v>117</v>
      </c>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row>
    <row r="71" spans="2:34" ht="5.0999999999999996" customHeight="1">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row>
    <row r="72" spans="2:34" ht="13.5" customHeight="1">
      <c r="B72" s="39"/>
      <c r="C72" s="39"/>
      <c r="D72" s="39" t="s">
        <v>23</v>
      </c>
      <c r="E72" s="39"/>
      <c r="F72" s="39"/>
      <c r="G72" s="39"/>
      <c r="H72" s="39"/>
      <c r="I72" s="39" t="s">
        <v>2</v>
      </c>
      <c r="J72" s="352"/>
      <c r="K72" s="352"/>
      <c r="L72" s="352"/>
      <c r="M72" s="352"/>
      <c r="N72" s="352"/>
      <c r="O72" s="352"/>
      <c r="P72" s="39" t="s">
        <v>3</v>
      </c>
      <c r="Q72" s="39"/>
      <c r="R72" s="39"/>
      <c r="S72" s="39"/>
      <c r="T72" s="39"/>
      <c r="U72" s="39"/>
      <c r="V72" s="39"/>
      <c r="W72" s="39"/>
      <c r="X72" s="39"/>
      <c r="Y72" s="39"/>
      <c r="Z72" s="39"/>
      <c r="AA72" s="39"/>
      <c r="AB72" s="39"/>
      <c r="AC72" s="39"/>
      <c r="AD72" s="39"/>
      <c r="AE72" s="39"/>
      <c r="AF72" s="39"/>
      <c r="AG72" s="39"/>
      <c r="AH72" s="39"/>
    </row>
    <row r="73" spans="2:34" ht="13.5" customHeight="1">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row>
    <row r="74" spans="2:34" ht="13.5" customHeight="1">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row>
  </sheetData>
  <dataConsolidate/>
  <mergeCells count="24">
    <mergeCell ref="B6:AH6"/>
    <mergeCell ref="I37:N37"/>
    <mergeCell ref="H35:L35"/>
    <mergeCell ref="V35:Z35"/>
    <mergeCell ref="M48:R48"/>
    <mergeCell ref="E35:G35"/>
    <mergeCell ref="U18:W18"/>
    <mergeCell ref="J18:O18"/>
    <mergeCell ref="X18:AC18"/>
    <mergeCell ref="T22:Y22"/>
    <mergeCell ref="J22:O22"/>
    <mergeCell ref="D20:I20"/>
    <mergeCell ref="D24:I24"/>
    <mergeCell ref="D18:I18"/>
    <mergeCell ref="D22:I22"/>
    <mergeCell ref="S35:U35"/>
    <mergeCell ref="J72:O72"/>
    <mergeCell ref="J64:O64"/>
    <mergeCell ref="T66:AA66"/>
    <mergeCell ref="T68:AA68"/>
    <mergeCell ref="J50:O50"/>
    <mergeCell ref="T54:AA54"/>
    <mergeCell ref="M62:R62"/>
    <mergeCell ref="T52:AA52"/>
  </mergeCells>
  <phoneticPr fontId="1"/>
  <dataValidations count="1">
    <dataValidation type="list" allowBlank="1" showInputMessage="1" showErrorMessage="1" sqref="D60 D16 I16 M16 L20 R20 D70 K31 O31 K39 D46 D56 R37 D28 P39 L24:L26 R24:R26">
      <formula1>$AJ$5:$AJ$6</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U74"/>
  <sheetViews>
    <sheetView view="pageBreakPreview" zoomScale="70" zoomScaleNormal="100" zoomScaleSheetLayoutView="70" workbookViewId="0">
      <selection activeCell="P63" sqref="P63"/>
    </sheetView>
  </sheetViews>
  <sheetFormatPr defaultRowHeight="13.5"/>
  <cols>
    <col min="1" max="1" width="4.125" style="37" customWidth="1"/>
    <col min="2" max="36" width="2.625" style="37" customWidth="1"/>
    <col min="37" max="37" width="2.625" style="37" hidden="1" customWidth="1"/>
    <col min="38" max="16384" width="9" style="37"/>
  </cols>
  <sheetData>
    <row r="2" spans="2:47">
      <c r="AK2" s="38" t="s">
        <v>113</v>
      </c>
    </row>
    <row r="3" spans="2:47">
      <c r="AK3" s="38" t="s">
        <v>114</v>
      </c>
    </row>
    <row r="4" spans="2:47" ht="17.25">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2:47">
      <c r="AD5" s="38"/>
      <c r="AE5" s="38"/>
      <c r="AF5" s="38"/>
      <c r="AG5" s="38"/>
      <c r="AH5" s="38"/>
    </row>
    <row r="6" spans="2:47">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row>
    <row r="7" spans="2:47" ht="13.5" customHeight="1">
      <c r="B7" s="39"/>
      <c r="F7" s="39"/>
      <c r="G7" s="39"/>
      <c r="H7" s="39"/>
      <c r="I7" s="39"/>
      <c r="J7" s="39"/>
      <c r="K7" s="39"/>
      <c r="L7" s="39"/>
      <c r="Y7" s="39"/>
      <c r="Z7" s="39"/>
      <c r="AA7" s="39"/>
      <c r="AB7" s="39"/>
      <c r="AC7" s="39"/>
      <c r="AD7" s="39"/>
      <c r="AE7" s="39"/>
      <c r="AF7" s="39"/>
      <c r="AG7" s="39"/>
      <c r="AH7" s="39"/>
      <c r="AK7" s="39"/>
      <c r="AL7" s="39"/>
      <c r="AM7" s="39"/>
      <c r="AN7" s="39"/>
      <c r="AO7" s="39"/>
      <c r="AP7" s="39"/>
      <c r="AQ7" s="39"/>
      <c r="AR7" s="39"/>
      <c r="AS7" s="39"/>
      <c r="AT7" s="39"/>
      <c r="AU7" s="39"/>
    </row>
    <row r="8" spans="2:47" ht="13.5" customHeight="1">
      <c r="B8" s="39"/>
      <c r="C8" s="39" t="s">
        <v>181</v>
      </c>
      <c r="D8" s="39"/>
      <c r="E8" s="39"/>
      <c r="F8" s="39"/>
      <c r="G8" s="39"/>
      <c r="H8" s="39"/>
      <c r="I8" s="39"/>
      <c r="J8" s="39"/>
      <c r="K8" s="39"/>
      <c r="L8" s="39"/>
      <c r="Y8" s="39"/>
      <c r="Z8" s="39"/>
      <c r="AA8" s="39"/>
      <c r="AB8" s="39"/>
      <c r="AC8" s="39"/>
      <c r="AD8" s="39"/>
      <c r="AE8" s="39"/>
      <c r="AF8" s="39"/>
      <c r="AG8" s="39"/>
      <c r="AH8" s="39"/>
      <c r="AK8" s="39"/>
      <c r="AL8" s="39"/>
      <c r="AM8" s="39"/>
      <c r="AN8" s="39"/>
      <c r="AO8" s="39"/>
      <c r="AP8" s="39"/>
      <c r="AQ8" s="39"/>
      <c r="AR8" s="39"/>
      <c r="AS8" s="39"/>
      <c r="AT8" s="39"/>
      <c r="AU8" s="39"/>
    </row>
    <row r="9" spans="2:47" ht="5.0999999999999996" customHeight="1">
      <c r="B9" s="39"/>
      <c r="C9" s="39"/>
      <c r="D9" s="39"/>
      <c r="E9" s="39"/>
      <c r="F9" s="39"/>
      <c r="G9" s="39"/>
      <c r="H9" s="39"/>
      <c r="I9" s="39"/>
      <c r="J9" s="39"/>
      <c r="K9" s="39"/>
      <c r="L9" s="39"/>
      <c r="Y9" s="39"/>
      <c r="Z9" s="39"/>
      <c r="AA9" s="39"/>
      <c r="AB9" s="39"/>
      <c r="AC9" s="39"/>
      <c r="AD9" s="39"/>
      <c r="AE9" s="39"/>
      <c r="AF9" s="39"/>
      <c r="AG9" s="39"/>
      <c r="AH9" s="39"/>
      <c r="AK9" s="39"/>
      <c r="AL9" s="39"/>
      <c r="AM9" s="39"/>
      <c r="AN9" s="39"/>
      <c r="AO9" s="39"/>
      <c r="AP9" s="39"/>
      <c r="AQ9" s="39"/>
      <c r="AR9" s="39"/>
      <c r="AS9" s="39"/>
      <c r="AT9" s="39"/>
      <c r="AU9" s="39"/>
    </row>
    <row r="10" spans="2:47" ht="13.5" customHeight="1">
      <c r="B10" s="39"/>
      <c r="D10" s="39" t="s">
        <v>26</v>
      </c>
      <c r="E10" s="39"/>
      <c r="F10" s="39"/>
      <c r="G10" s="39"/>
      <c r="H10" s="39"/>
      <c r="I10" s="39"/>
      <c r="J10" s="39"/>
      <c r="K10" s="39"/>
      <c r="L10" s="39"/>
      <c r="Q10" s="43" t="s">
        <v>27</v>
      </c>
      <c r="R10" s="46" t="s">
        <v>28</v>
      </c>
      <c r="S10" s="354" t="s">
        <v>29</v>
      </c>
      <c r="T10" s="354"/>
      <c r="U10" s="38" t="s">
        <v>32</v>
      </c>
      <c r="V10" s="46" t="s">
        <v>4</v>
      </c>
      <c r="W10" s="354" t="s">
        <v>30</v>
      </c>
      <c r="X10" s="354"/>
      <c r="Y10" s="354"/>
      <c r="Z10" s="39" t="s">
        <v>31</v>
      </c>
      <c r="AA10" s="39"/>
      <c r="AB10" s="39"/>
      <c r="AC10" s="39"/>
      <c r="AD10" s="39"/>
      <c r="AE10" s="39"/>
      <c r="AF10" s="39"/>
      <c r="AG10" s="39"/>
      <c r="AH10" s="39"/>
      <c r="AK10" s="39"/>
      <c r="AM10" s="44"/>
      <c r="AN10" s="39"/>
      <c r="AO10" s="39"/>
      <c r="AP10" s="39"/>
      <c r="AQ10" s="39"/>
      <c r="AR10" s="47"/>
      <c r="AS10" s="39"/>
      <c r="AT10" s="39"/>
      <c r="AU10" s="39"/>
    </row>
    <row r="11" spans="2:47" ht="5.0999999999999996" customHeight="1">
      <c r="B11" s="39"/>
      <c r="D11" s="39"/>
      <c r="E11" s="39"/>
      <c r="F11" s="39"/>
      <c r="G11" s="39"/>
      <c r="H11" s="39"/>
      <c r="I11" s="39"/>
      <c r="J11" s="39"/>
      <c r="K11" s="39"/>
      <c r="L11" s="39"/>
      <c r="Y11" s="39"/>
      <c r="Z11" s="39"/>
      <c r="AA11" s="39"/>
      <c r="AB11" s="39"/>
      <c r="AC11" s="39"/>
      <c r="AD11" s="39"/>
      <c r="AE11" s="39"/>
      <c r="AF11" s="39"/>
      <c r="AG11" s="39"/>
      <c r="AH11" s="39"/>
      <c r="AK11" s="39"/>
      <c r="AM11" s="39"/>
      <c r="AN11" s="39"/>
      <c r="AO11" s="39"/>
      <c r="AP11" s="39"/>
      <c r="AQ11" s="39"/>
      <c r="AR11" s="39"/>
      <c r="AS11" s="39"/>
      <c r="AT11" s="39"/>
      <c r="AU11" s="39"/>
    </row>
    <row r="12" spans="2:47" ht="13.5" customHeight="1">
      <c r="B12" s="39"/>
      <c r="D12" s="39" t="s">
        <v>143</v>
      </c>
      <c r="F12" s="39"/>
      <c r="G12" s="39"/>
      <c r="H12" s="39"/>
      <c r="I12" s="39"/>
      <c r="J12" s="39"/>
      <c r="K12" s="39"/>
      <c r="L12" s="47"/>
      <c r="M12" s="53"/>
      <c r="N12" s="60" t="s">
        <v>33</v>
      </c>
      <c r="O12" s="353"/>
      <c r="P12" s="353"/>
      <c r="Q12" s="353"/>
      <c r="R12" s="353"/>
      <c r="S12" s="353"/>
      <c r="T12" s="353"/>
      <c r="U12" s="47" t="s">
        <v>31</v>
      </c>
      <c r="V12" s="37" t="s">
        <v>34</v>
      </c>
      <c r="Y12" s="39"/>
      <c r="Z12" s="39"/>
      <c r="AA12" s="39"/>
      <c r="AB12" s="39"/>
      <c r="AC12" s="39"/>
      <c r="AD12" s="39"/>
      <c r="AE12" s="39"/>
      <c r="AF12" s="39"/>
      <c r="AG12" s="39"/>
      <c r="AH12" s="39"/>
      <c r="AM12" s="39"/>
      <c r="AN12" s="39"/>
      <c r="AO12" s="39"/>
      <c r="AP12" s="39"/>
      <c r="AQ12" s="47"/>
      <c r="AR12" s="39"/>
      <c r="AS12" s="39"/>
      <c r="AT12" s="39"/>
      <c r="AU12" s="39"/>
    </row>
    <row r="13" spans="2:47" ht="5.0999999999999996" customHeight="1">
      <c r="B13" s="39"/>
      <c r="D13" s="39"/>
      <c r="E13" s="39"/>
      <c r="F13" s="39"/>
      <c r="G13" s="39"/>
      <c r="H13" s="39"/>
      <c r="I13" s="39"/>
      <c r="J13" s="39"/>
      <c r="K13" s="39"/>
      <c r="L13" s="39"/>
      <c r="Y13" s="39"/>
      <c r="Z13" s="39"/>
      <c r="AA13" s="39"/>
      <c r="AB13" s="39"/>
      <c r="AC13" s="39"/>
      <c r="AD13" s="39"/>
      <c r="AE13" s="39"/>
      <c r="AF13" s="39"/>
      <c r="AG13" s="39"/>
      <c r="AH13" s="39"/>
      <c r="AM13" s="39"/>
      <c r="AN13" s="39"/>
      <c r="AO13" s="39"/>
      <c r="AP13" s="39"/>
      <c r="AQ13" s="39"/>
      <c r="AR13" s="39"/>
      <c r="AS13" s="39"/>
      <c r="AT13" s="39"/>
      <c r="AU13" s="39"/>
    </row>
    <row r="14" spans="2:47" ht="13.5" customHeight="1">
      <c r="B14" s="39"/>
      <c r="D14" s="39" t="s">
        <v>35</v>
      </c>
      <c r="E14" s="39"/>
      <c r="F14" s="39"/>
      <c r="G14" s="39"/>
      <c r="H14" s="39"/>
      <c r="I14" s="39"/>
      <c r="J14" s="39"/>
      <c r="K14" s="39"/>
      <c r="L14" s="39"/>
      <c r="N14" s="43" t="s">
        <v>33</v>
      </c>
      <c r="O14" s="353"/>
      <c r="P14" s="353"/>
      <c r="Q14" s="353"/>
      <c r="R14" s="353"/>
      <c r="S14" s="353"/>
      <c r="T14" s="353"/>
      <c r="U14" s="43" t="s">
        <v>31</v>
      </c>
      <c r="Z14" s="39"/>
      <c r="AA14" s="39"/>
      <c r="AB14" s="39"/>
      <c r="AC14" s="39"/>
      <c r="AD14" s="39"/>
      <c r="AE14" s="39"/>
      <c r="AF14" s="39"/>
      <c r="AG14" s="39"/>
      <c r="AH14" s="39"/>
      <c r="AM14" s="44"/>
      <c r="AN14" s="39"/>
      <c r="AO14" s="39"/>
      <c r="AP14" s="39"/>
      <c r="AQ14" s="39"/>
      <c r="AR14" s="39"/>
      <c r="AS14" s="39"/>
      <c r="AT14" s="39"/>
      <c r="AU14" s="39"/>
    </row>
    <row r="15" spans="2:47" ht="5.0999999999999996" customHeight="1">
      <c r="B15" s="39"/>
      <c r="D15" s="39"/>
      <c r="E15" s="39"/>
      <c r="F15" s="39"/>
      <c r="G15" s="39"/>
      <c r="H15" s="39"/>
      <c r="I15" s="39"/>
      <c r="J15" s="39"/>
      <c r="K15" s="39"/>
      <c r="L15" s="39"/>
      <c r="Y15" s="39"/>
      <c r="Z15" s="39"/>
      <c r="AA15" s="39"/>
      <c r="AB15" s="39"/>
      <c r="AC15" s="39"/>
      <c r="AD15" s="39"/>
      <c r="AE15" s="39"/>
      <c r="AF15" s="39"/>
      <c r="AG15" s="39"/>
      <c r="AH15" s="39"/>
      <c r="AM15" s="39"/>
      <c r="AN15" s="39"/>
      <c r="AO15" s="39"/>
      <c r="AP15" s="39"/>
      <c r="AQ15" s="39"/>
      <c r="AR15" s="39"/>
      <c r="AS15" s="39"/>
      <c r="AT15" s="39"/>
      <c r="AU15" s="39"/>
    </row>
    <row r="16" spans="2:47" ht="13.5" customHeight="1">
      <c r="B16" s="39"/>
      <c r="D16" s="37" t="s">
        <v>144</v>
      </c>
      <c r="E16" s="39"/>
      <c r="F16" s="39"/>
      <c r="G16" s="39"/>
      <c r="H16" s="39"/>
      <c r="I16" s="39"/>
      <c r="J16" s="39"/>
      <c r="K16" s="39"/>
      <c r="L16" s="39"/>
      <c r="U16" s="43" t="s">
        <v>33</v>
      </c>
      <c r="V16" s="353"/>
      <c r="W16" s="353"/>
      <c r="X16" s="353"/>
      <c r="Y16" s="353"/>
      <c r="Z16" s="353"/>
      <c r="AA16" s="353"/>
      <c r="AB16" s="353"/>
      <c r="AC16" s="353"/>
      <c r="AD16" s="47" t="s">
        <v>31</v>
      </c>
      <c r="AE16" s="39" t="s">
        <v>36</v>
      </c>
      <c r="AF16" s="39"/>
      <c r="AG16" s="39"/>
    </row>
    <row r="17" spans="2:34" ht="5.0999999999999996" customHeight="1">
      <c r="B17" s="39"/>
      <c r="C17" s="39"/>
      <c r="D17" s="39"/>
      <c r="E17" s="39"/>
      <c r="F17" s="39"/>
      <c r="G17" s="39"/>
      <c r="H17" s="39"/>
      <c r="I17" s="39"/>
      <c r="J17" s="39"/>
      <c r="K17" s="39"/>
      <c r="L17" s="39"/>
      <c r="AD17" s="39"/>
      <c r="AE17" s="39"/>
      <c r="AF17" s="39"/>
      <c r="AG17" s="39"/>
    </row>
    <row r="18" spans="2:34" ht="13.5" customHeight="1">
      <c r="B18" s="39"/>
      <c r="C18" s="39"/>
      <c r="D18" s="37" t="s">
        <v>145</v>
      </c>
      <c r="E18" s="39"/>
      <c r="F18" s="39"/>
      <c r="G18" s="39"/>
      <c r="H18" s="39"/>
      <c r="I18" s="39"/>
      <c r="J18" s="39"/>
      <c r="K18" s="39"/>
      <c r="L18" s="39"/>
      <c r="O18" s="39"/>
      <c r="U18" s="43" t="s">
        <v>33</v>
      </c>
      <c r="V18" s="353"/>
      <c r="W18" s="353"/>
      <c r="X18" s="353"/>
      <c r="Y18" s="353"/>
      <c r="Z18" s="353"/>
      <c r="AA18" s="353"/>
      <c r="AB18" s="353"/>
      <c r="AC18" s="353"/>
      <c r="AD18" s="47" t="s">
        <v>31</v>
      </c>
      <c r="AE18" s="39" t="s">
        <v>36</v>
      </c>
      <c r="AF18" s="39"/>
      <c r="AG18" s="39"/>
    </row>
    <row r="19" spans="2:34" ht="5.0999999999999996" customHeight="1">
      <c r="B19" s="39"/>
      <c r="C19" s="39"/>
      <c r="D19" s="39"/>
      <c r="E19" s="39"/>
      <c r="F19" s="39"/>
      <c r="G19" s="39"/>
      <c r="H19" s="39"/>
      <c r="I19" s="39"/>
      <c r="J19" s="39"/>
      <c r="K19" s="39"/>
      <c r="L19" s="39"/>
      <c r="O19" s="39"/>
      <c r="P19" s="39"/>
      <c r="Q19" s="39"/>
      <c r="R19" s="39"/>
      <c r="S19" s="39"/>
      <c r="U19" s="39"/>
      <c r="V19" s="39"/>
      <c r="W19" s="39"/>
      <c r="X19" s="39"/>
      <c r="Y19" s="39"/>
      <c r="Z19" s="39"/>
      <c r="AA19" s="39"/>
      <c r="AB19" s="39"/>
      <c r="AC19" s="39"/>
      <c r="AD19" s="39"/>
      <c r="AE19" s="39"/>
      <c r="AF19" s="39"/>
      <c r="AG19" s="39"/>
      <c r="AH19" s="39"/>
    </row>
    <row r="20" spans="2:34" ht="13.5" customHeight="1">
      <c r="B20" s="39"/>
      <c r="C20" s="39"/>
      <c r="D20" s="39"/>
      <c r="E20" s="39" t="s">
        <v>146</v>
      </c>
      <c r="F20" s="39"/>
      <c r="G20" s="39"/>
      <c r="H20" s="39"/>
      <c r="I20" s="39"/>
      <c r="J20" s="39"/>
      <c r="K20" s="39"/>
      <c r="L20" s="39"/>
      <c r="O20" s="39"/>
      <c r="P20" s="39"/>
      <c r="Q20" s="39"/>
      <c r="R20" s="39"/>
      <c r="S20" s="39"/>
      <c r="T20" s="39"/>
      <c r="U20" s="39"/>
      <c r="V20" s="39"/>
      <c r="W20" s="39"/>
      <c r="X20" s="39"/>
      <c r="Y20" s="39"/>
      <c r="Z20" s="39"/>
      <c r="AA20" s="39"/>
      <c r="AB20" s="39"/>
      <c r="AC20" s="39"/>
      <c r="AD20" s="39"/>
      <c r="AE20" s="39"/>
      <c r="AF20" s="39"/>
      <c r="AG20" s="39"/>
      <c r="AH20" s="39"/>
    </row>
    <row r="21" spans="2:34" ht="13.5" customHeight="1">
      <c r="B21" s="39"/>
      <c r="C21" s="39"/>
      <c r="D21" s="39"/>
      <c r="E21" s="39"/>
      <c r="F21" s="39"/>
      <c r="G21" s="39"/>
      <c r="H21" s="39"/>
      <c r="I21" s="39"/>
      <c r="J21" s="39"/>
      <c r="K21" s="39"/>
      <c r="L21" s="39"/>
      <c r="O21" s="39"/>
      <c r="P21" s="39"/>
      <c r="Q21" s="39"/>
      <c r="R21" s="39"/>
      <c r="S21" s="39"/>
      <c r="T21" s="39"/>
      <c r="U21" s="39"/>
      <c r="V21" s="39"/>
      <c r="W21" s="39"/>
      <c r="X21" s="39"/>
      <c r="Y21" s="39"/>
      <c r="Z21" s="39"/>
      <c r="AA21" s="39"/>
      <c r="AB21" s="39"/>
      <c r="AC21" s="39"/>
      <c r="AD21" s="39"/>
      <c r="AE21" s="39"/>
      <c r="AF21" s="39"/>
      <c r="AG21" s="39"/>
      <c r="AH21" s="39"/>
    </row>
    <row r="22" spans="2:34" ht="13.5" customHeight="1">
      <c r="B22" s="39"/>
      <c r="C22" s="39"/>
      <c r="D22" s="39"/>
      <c r="E22" s="39"/>
      <c r="F22" s="39"/>
      <c r="G22" s="39"/>
      <c r="H22" s="39"/>
      <c r="I22" s="39"/>
      <c r="J22" s="39"/>
      <c r="K22" s="39"/>
      <c r="L22" s="39"/>
      <c r="O22" s="39"/>
      <c r="P22" s="39"/>
      <c r="Q22" s="39"/>
      <c r="R22" s="39"/>
      <c r="S22" s="39"/>
      <c r="T22" s="39"/>
      <c r="U22" s="39"/>
      <c r="V22" s="39"/>
      <c r="W22" s="39"/>
      <c r="X22" s="39"/>
      <c r="Y22" s="39"/>
      <c r="Z22" s="39"/>
      <c r="AA22" s="39"/>
      <c r="AB22" s="39"/>
      <c r="AC22" s="39"/>
      <c r="AD22" s="39"/>
      <c r="AE22" s="39"/>
      <c r="AF22" s="39"/>
      <c r="AG22" s="39"/>
      <c r="AH22" s="39"/>
    </row>
    <row r="23" spans="2:34" ht="13.5" customHeight="1">
      <c r="B23" s="39"/>
      <c r="C23" s="39" t="s">
        <v>147</v>
      </c>
      <c r="D23" s="39"/>
      <c r="E23" s="39"/>
      <c r="F23" s="39"/>
      <c r="G23" s="39"/>
      <c r="H23" s="39"/>
      <c r="I23" s="39"/>
      <c r="J23" s="39"/>
      <c r="K23" s="39"/>
      <c r="L23" s="39"/>
      <c r="O23" s="39"/>
      <c r="P23" s="39"/>
      <c r="Q23" s="39"/>
      <c r="R23" s="39"/>
      <c r="S23" s="39"/>
      <c r="T23" s="39"/>
      <c r="U23" s="39"/>
      <c r="V23" s="39"/>
      <c r="W23" s="39"/>
      <c r="X23" s="39"/>
      <c r="Y23" s="39"/>
      <c r="Z23" s="39"/>
      <c r="AA23" s="39"/>
      <c r="AB23" s="39"/>
      <c r="AC23" s="39"/>
      <c r="AD23" s="39"/>
      <c r="AE23" s="39"/>
      <c r="AF23" s="39"/>
      <c r="AG23" s="39"/>
      <c r="AH23" s="39"/>
    </row>
    <row r="24" spans="2:34" ht="13.5" customHeight="1">
      <c r="B24" s="39"/>
      <c r="C24" s="39"/>
      <c r="D24" s="39"/>
      <c r="E24" s="39"/>
      <c r="F24" s="39"/>
      <c r="G24" s="39"/>
      <c r="H24" s="39"/>
      <c r="I24" s="39"/>
      <c r="J24" s="39"/>
      <c r="K24" s="39"/>
      <c r="L24" s="39"/>
      <c r="O24" s="39"/>
      <c r="P24" s="39"/>
      <c r="Q24" s="39"/>
      <c r="R24" s="39"/>
      <c r="S24" s="39"/>
      <c r="T24" s="39"/>
      <c r="U24" s="39"/>
      <c r="V24" s="39"/>
      <c r="W24" s="39"/>
      <c r="X24" s="39"/>
      <c r="Y24" s="39"/>
      <c r="Z24" s="39"/>
      <c r="AA24" s="39"/>
      <c r="AB24" s="39"/>
      <c r="AC24" s="39"/>
      <c r="AD24" s="39"/>
      <c r="AE24" s="39"/>
      <c r="AF24" s="39"/>
      <c r="AG24" s="39"/>
      <c r="AH24" s="39"/>
    </row>
    <row r="25" spans="2:34" ht="13.5" customHeight="1">
      <c r="B25" s="39"/>
      <c r="C25" s="39"/>
      <c r="D25" s="39"/>
      <c r="E25" s="39"/>
      <c r="F25" s="39"/>
      <c r="G25" s="39"/>
      <c r="H25" s="39"/>
      <c r="I25" s="39"/>
      <c r="J25" s="39"/>
      <c r="K25" s="39"/>
      <c r="L25" s="39"/>
      <c r="O25" s="39"/>
      <c r="P25" s="39"/>
      <c r="Q25" s="39"/>
      <c r="R25" s="39"/>
      <c r="S25" s="39"/>
      <c r="T25" s="39"/>
      <c r="U25" s="39"/>
      <c r="V25" s="39"/>
      <c r="W25" s="39"/>
      <c r="X25" s="39"/>
      <c r="Y25" s="39"/>
      <c r="Z25" s="39"/>
      <c r="AA25" s="39"/>
      <c r="AB25" s="39"/>
      <c r="AC25" s="39"/>
      <c r="AD25" s="39"/>
      <c r="AE25" s="39"/>
      <c r="AF25" s="39"/>
      <c r="AG25" s="39"/>
      <c r="AH25" s="39"/>
    </row>
    <row r="26" spans="2:34" ht="13.5" customHeight="1">
      <c r="B26" s="39"/>
      <c r="C26" s="39"/>
      <c r="D26" s="46" t="s">
        <v>4</v>
      </c>
      <c r="E26" s="37" t="s">
        <v>148</v>
      </c>
      <c r="F26" s="39"/>
      <c r="G26" s="39"/>
      <c r="H26" s="39"/>
      <c r="I26" s="39"/>
      <c r="J26" s="39"/>
      <c r="K26" s="39"/>
      <c r="L26" s="39"/>
      <c r="O26" s="39"/>
      <c r="P26" s="39"/>
      <c r="Q26" s="39"/>
      <c r="R26" s="39"/>
      <c r="S26" s="39"/>
      <c r="T26" s="39"/>
      <c r="U26" s="39"/>
      <c r="V26" s="39"/>
      <c r="W26" s="39"/>
      <c r="X26" s="39"/>
      <c r="Y26" s="39"/>
      <c r="Z26" s="39"/>
      <c r="AA26" s="39"/>
      <c r="AB26" s="39"/>
      <c r="AC26" s="39"/>
      <c r="AD26" s="39"/>
      <c r="AE26" s="39"/>
      <c r="AF26" s="39"/>
      <c r="AG26" s="39"/>
      <c r="AH26" s="39"/>
    </row>
    <row r="27" spans="2:34" ht="5.0999999999999996" customHeight="1">
      <c r="B27" s="39"/>
      <c r="C27" s="39"/>
      <c r="D27" s="39"/>
      <c r="E27" s="39"/>
      <c r="F27" s="39"/>
      <c r="G27" s="39"/>
      <c r="H27" s="39"/>
      <c r="I27" s="39"/>
      <c r="J27" s="39"/>
      <c r="K27" s="39"/>
      <c r="L27" s="39"/>
      <c r="O27" s="39"/>
      <c r="AC27" s="39"/>
      <c r="AD27" s="39"/>
      <c r="AE27" s="39"/>
      <c r="AF27" s="39"/>
      <c r="AG27" s="39"/>
      <c r="AH27" s="39"/>
    </row>
    <row r="28" spans="2:34" ht="13.5" customHeight="1">
      <c r="B28" s="39"/>
      <c r="C28" s="39"/>
      <c r="D28" s="39"/>
      <c r="E28" s="39"/>
      <c r="F28" s="39"/>
      <c r="G28" s="39"/>
      <c r="H28" s="39"/>
      <c r="I28" s="39"/>
      <c r="J28" s="39"/>
      <c r="K28" s="39"/>
      <c r="L28" s="39"/>
      <c r="M28" s="39"/>
      <c r="N28" s="39"/>
      <c r="O28" s="39"/>
      <c r="P28" s="43" t="s">
        <v>33</v>
      </c>
      <c r="Q28" s="353"/>
      <c r="R28" s="353"/>
      <c r="S28" s="353"/>
      <c r="T28" s="353"/>
      <c r="U28" s="353"/>
      <c r="V28" s="353"/>
      <c r="W28" s="353"/>
      <c r="X28" s="353"/>
      <c r="Y28" s="47" t="s">
        <v>31</v>
      </c>
      <c r="Z28" s="39" t="s">
        <v>36</v>
      </c>
      <c r="AA28" s="39"/>
      <c r="AB28" s="39"/>
      <c r="AC28" s="39"/>
      <c r="AD28" s="39"/>
      <c r="AE28" s="39"/>
      <c r="AF28" s="39"/>
      <c r="AG28" s="39"/>
      <c r="AH28" s="39"/>
    </row>
    <row r="29" spans="2:34" ht="5.0999999999999996" customHeight="1">
      <c r="B29" s="39"/>
      <c r="C29" s="39"/>
      <c r="D29" s="39"/>
      <c r="E29" s="39"/>
      <c r="F29" s="39"/>
      <c r="G29" s="39"/>
      <c r="H29" s="39"/>
      <c r="I29" s="39"/>
      <c r="J29" s="39"/>
      <c r="K29" s="39"/>
      <c r="L29" s="39"/>
      <c r="M29" s="39"/>
      <c r="N29" s="39"/>
      <c r="O29" s="39"/>
      <c r="P29" s="61"/>
      <c r="Q29" s="54"/>
      <c r="R29" s="54"/>
      <c r="S29" s="54"/>
      <c r="T29" s="54"/>
      <c r="U29" s="54"/>
      <c r="V29" s="54"/>
      <c r="W29" s="54"/>
      <c r="X29" s="54"/>
      <c r="Y29" s="60"/>
      <c r="Z29" s="39"/>
      <c r="AA29" s="39"/>
      <c r="AB29" s="39"/>
      <c r="AC29" s="39"/>
      <c r="AD29" s="39"/>
      <c r="AE29" s="39"/>
      <c r="AF29" s="39"/>
      <c r="AG29" s="39"/>
      <c r="AH29" s="39"/>
    </row>
    <row r="30" spans="2:34" ht="13.5" customHeight="1">
      <c r="B30" s="39"/>
      <c r="C30" s="39"/>
      <c r="D30" s="39"/>
      <c r="E30" s="62" t="s">
        <v>182</v>
      </c>
      <c r="F30" s="63"/>
      <c r="G30" s="63"/>
      <c r="H30" s="63"/>
      <c r="I30" s="63"/>
      <c r="J30" s="63"/>
      <c r="K30" s="63"/>
      <c r="L30" s="63"/>
      <c r="M30" s="63"/>
      <c r="N30" s="63"/>
      <c r="O30" s="63"/>
      <c r="P30" s="64"/>
      <c r="Q30" s="65"/>
      <c r="R30" s="65"/>
      <c r="S30" s="65"/>
      <c r="T30" s="65"/>
      <c r="U30" s="65"/>
      <c r="V30" s="65"/>
      <c r="W30" s="65"/>
      <c r="X30" s="65"/>
      <c r="Y30" s="66"/>
      <c r="Z30" s="63"/>
      <c r="AA30" s="63"/>
      <c r="AB30" s="63"/>
      <c r="AC30" s="63"/>
      <c r="AD30" s="63"/>
      <c r="AE30" s="39"/>
      <c r="AF30" s="39"/>
      <c r="AG30" s="39"/>
      <c r="AH30" s="39"/>
    </row>
    <row r="31" spans="2:34" ht="13.5" customHeight="1">
      <c r="B31" s="39"/>
      <c r="C31" s="39"/>
      <c r="D31" s="39"/>
      <c r="E31" s="62" t="s">
        <v>183</v>
      </c>
      <c r="F31" s="63"/>
      <c r="G31" s="63"/>
      <c r="H31" s="63"/>
      <c r="I31" s="63"/>
      <c r="J31" s="63"/>
      <c r="K31" s="63"/>
      <c r="L31" s="63"/>
      <c r="M31" s="63"/>
      <c r="N31" s="63"/>
      <c r="O31" s="63"/>
      <c r="P31" s="64"/>
      <c r="Q31" s="65"/>
      <c r="R31" s="65" t="s">
        <v>184</v>
      </c>
      <c r="S31" s="360"/>
      <c r="T31" s="360"/>
      <c r="U31" s="360"/>
      <c r="V31" s="360"/>
      <c r="W31" s="360"/>
      <c r="X31" s="65" t="s">
        <v>185</v>
      </c>
      <c r="Y31" s="67" t="s">
        <v>186</v>
      </c>
      <c r="Z31" s="63"/>
      <c r="AA31" s="63"/>
      <c r="AB31" s="63"/>
      <c r="AC31" s="63"/>
      <c r="AD31" s="63"/>
      <c r="AE31" s="39"/>
      <c r="AF31" s="39"/>
      <c r="AG31" s="39"/>
      <c r="AH31" s="39"/>
    </row>
    <row r="32" spans="2:34" ht="13.5" customHeight="1">
      <c r="B32" s="39"/>
      <c r="C32" s="39"/>
      <c r="D32" s="39"/>
      <c r="E32" s="39"/>
      <c r="F32" s="39"/>
      <c r="G32" s="39"/>
      <c r="H32" s="39"/>
      <c r="I32" s="39"/>
      <c r="J32" s="39"/>
      <c r="K32" s="39"/>
      <c r="L32" s="39"/>
      <c r="O32" s="39"/>
      <c r="P32" s="39"/>
      <c r="Q32" s="39"/>
      <c r="R32" s="39"/>
      <c r="S32" s="39"/>
      <c r="T32" s="39"/>
      <c r="U32" s="39"/>
      <c r="V32" s="39"/>
      <c r="W32" s="39"/>
      <c r="X32" s="39"/>
      <c r="Y32" s="39"/>
      <c r="Z32" s="39"/>
      <c r="AA32" s="39"/>
      <c r="AB32" s="39"/>
      <c r="AC32" s="39"/>
      <c r="AD32" s="39"/>
      <c r="AE32" s="39"/>
      <c r="AF32" s="39"/>
      <c r="AG32" s="39"/>
      <c r="AH32" s="39"/>
    </row>
    <row r="33" spans="2:34" ht="13.5" customHeight="1">
      <c r="C33" s="39"/>
      <c r="D33" s="46" t="s">
        <v>4</v>
      </c>
      <c r="E33" s="37" t="s">
        <v>149</v>
      </c>
      <c r="F33" s="39"/>
      <c r="G33" s="39"/>
      <c r="H33" s="39"/>
      <c r="I33" s="39"/>
      <c r="J33" s="39"/>
      <c r="K33" s="39"/>
      <c r="L33" s="39"/>
      <c r="O33" s="39"/>
      <c r="P33" s="39"/>
      <c r="Q33" s="39"/>
      <c r="R33" s="39"/>
      <c r="S33" s="45"/>
      <c r="T33" s="39"/>
      <c r="U33" s="39"/>
      <c r="V33" s="39"/>
      <c r="W33" s="39"/>
      <c r="Y33" s="39"/>
      <c r="Z33" s="39"/>
      <c r="AA33" s="39"/>
      <c r="AB33" s="39"/>
      <c r="AC33" s="39"/>
      <c r="AD33" s="39"/>
      <c r="AE33" s="39"/>
      <c r="AF33" s="39"/>
      <c r="AG33" s="39"/>
      <c r="AH33" s="39"/>
    </row>
    <row r="34" spans="2:34" ht="5.0999999999999996" customHeight="1">
      <c r="B34" s="39"/>
      <c r="C34" s="39"/>
      <c r="D34" s="45"/>
      <c r="E34" s="39"/>
      <c r="F34" s="39"/>
      <c r="G34" s="39"/>
      <c r="H34" s="39"/>
      <c r="I34" s="45"/>
      <c r="J34" s="39"/>
      <c r="K34" s="39"/>
      <c r="L34" s="39"/>
      <c r="O34" s="39"/>
      <c r="P34" s="39"/>
      <c r="Q34" s="39"/>
      <c r="R34" s="39"/>
      <c r="S34" s="45"/>
      <c r="T34" s="39"/>
      <c r="U34" s="39"/>
      <c r="V34" s="39"/>
      <c r="W34" s="39"/>
      <c r="X34" s="39"/>
      <c r="Y34" s="39"/>
      <c r="Z34" s="39"/>
      <c r="AA34" s="39"/>
      <c r="AB34" s="39"/>
      <c r="AC34" s="39"/>
      <c r="AD34" s="39"/>
      <c r="AE34" s="39"/>
      <c r="AF34" s="39"/>
      <c r="AG34" s="39"/>
      <c r="AH34" s="39"/>
    </row>
    <row r="35" spans="2:34" ht="13.5" customHeight="1">
      <c r="B35" s="39"/>
      <c r="C35" s="39"/>
      <c r="E35" s="39"/>
      <c r="F35" s="39"/>
      <c r="G35" s="39"/>
      <c r="H35" s="39"/>
      <c r="I35" s="45"/>
      <c r="J35" s="39"/>
      <c r="K35" s="39"/>
      <c r="L35" s="39"/>
      <c r="O35" s="39"/>
      <c r="P35" s="43" t="s">
        <v>33</v>
      </c>
      <c r="Q35" s="353"/>
      <c r="R35" s="353"/>
      <c r="S35" s="353"/>
      <c r="T35" s="353"/>
      <c r="U35" s="353"/>
      <c r="V35" s="353"/>
      <c r="W35" s="353"/>
      <c r="X35" s="353"/>
      <c r="Y35" s="47" t="s">
        <v>31</v>
      </c>
      <c r="Z35" s="39" t="s">
        <v>36</v>
      </c>
      <c r="AA35" s="39"/>
      <c r="AB35" s="39"/>
      <c r="AC35" s="39"/>
      <c r="AD35" s="39"/>
      <c r="AE35" s="39"/>
      <c r="AF35" s="39"/>
      <c r="AG35" s="39"/>
      <c r="AH35" s="39"/>
    </row>
    <row r="36" spans="2:34" ht="5.0999999999999996" customHeight="1">
      <c r="B36" s="39"/>
      <c r="C36" s="39"/>
      <c r="D36" s="39"/>
      <c r="E36" s="39"/>
      <c r="F36" s="39"/>
      <c r="G36" s="39"/>
      <c r="H36" s="39"/>
      <c r="I36" s="39"/>
      <c r="J36" s="39"/>
      <c r="K36" s="39"/>
      <c r="L36" s="39"/>
      <c r="O36" s="39"/>
      <c r="P36" s="39"/>
      <c r="Q36" s="39"/>
      <c r="R36" s="39"/>
      <c r="S36" s="45"/>
      <c r="T36" s="39"/>
      <c r="U36" s="39"/>
      <c r="V36" s="39"/>
      <c r="W36" s="39"/>
      <c r="Y36" s="39"/>
      <c r="Z36" s="39"/>
      <c r="AA36" s="39"/>
      <c r="AB36" s="39"/>
      <c r="AC36" s="39"/>
      <c r="AD36" s="39"/>
      <c r="AE36" s="39"/>
      <c r="AF36" s="39"/>
      <c r="AG36" s="39"/>
      <c r="AH36" s="39"/>
    </row>
    <row r="37" spans="2:34" ht="13.5" customHeight="1">
      <c r="B37" s="39"/>
      <c r="C37" s="39"/>
      <c r="D37" s="39"/>
      <c r="E37" s="62" t="s">
        <v>182</v>
      </c>
      <c r="F37" s="63"/>
      <c r="G37" s="63"/>
      <c r="H37" s="63"/>
      <c r="I37" s="63"/>
      <c r="J37" s="63"/>
      <c r="K37" s="63"/>
      <c r="L37" s="63"/>
      <c r="M37" s="63"/>
      <c r="N37" s="63"/>
      <c r="O37" s="63"/>
      <c r="P37" s="64"/>
      <c r="Q37" s="65"/>
      <c r="R37" s="65"/>
      <c r="S37" s="65"/>
      <c r="T37" s="65"/>
      <c r="U37" s="65"/>
      <c r="V37" s="65"/>
      <c r="W37" s="65"/>
      <c r="X37" s="65"/>
      <c r="Y37" s="66"/>
      <c r="Z37" s="63"/>
      <c r="AA37" s="63"/>
      <c r="AB37" s="63"/>
      <c r="AC37" s="63"/>
      <c r="AD37" s="39"/>
      <c r="AE37" s="39"/>
      <c r="AF37" s="39"/>
      <c r="AG37" s="39"/>
      <c r="AH37" s="39"/>
    </row>
    <row r="38" spans="2:34" ht="13.5" customHeight="1">
      <c r="B38" s="39"/>
      <c r="C38" s="39"/>
      <c r="E38" s="62" t="s">
        <v>183</v>
      </c>
      <c r="F38" s="63"/>
      <c r="G38" s="63"/>
      <c r="H38" s="63"/>
      <c r="I38" s="63"/>
      <c r="J38" s="63"/>
      <c r="K38" s="63"/>
      <c r="L38" s="63"/>
      <c r="M38" s="63"/>
      <c r="N38" s="63"/>
      <c r="O38" s="63"/>
      <c r="P38" s="64"/>
      <c r="Q38" s="65"/>
      <c r="R38" s="65" t="s">
        <v>184</v>
      </c>
      <c r="S38" s="360"/>
      <c r="T38" s="360"/>
      <c r="U38" s="360"/>
      <c r="V38" s="360"/>
      <c r="W38" s="360"/>
      <c r="X38" s="65" t="s">
        <v>185</v>
      </c>
      <c r="Y38" s="67" t="s">
        <v>186</v>
      </c>
      <c r="Z38" s="63"/>
      <c r="AA38" s="63"/>
      <c r="AB38" s="63"/>
      <c r="AC38" s="63"/>
      <c r="AD38" s="39"/>
      <c r="AE38" s="39"/>
      <c r="AF38" s="39"/>
      <c r="AG38" s="39"/>
      <c r="AH38" s="39"/>
    </row>
    <row r="39" spans="2:34" ht="13.5" customHeight="1">
      <c r="B39" s="39"/>
      <c r="C39" s="39"/>
      <c r="D39" s="45"/>
      <c r="E39" s="39"/>
      <c r="F39" s="39"/>
      <c r="G39" s="39"/>
      <c r="H39" s="39"/>
      <c r="I39" s="39"/>
      <c r="J39" s="39"/>
      <c r="K39" s="45"/>
      <c r="L39" s="39"/>
      <c r="O39" s="39"/>
      <c r="P39" s="39"/>
      <c r="Q39" s="39"/>
      <c r="R39" s="39"/>
      <c r="S39" s="45"/>
      <c r="T39" s="39"/>
      <c r="U39" s="39"/>
      <c r="V39" s="39"/>
      <c r="W39" s="39"/>
      <c r="Y39" s="39"/>
      <c r="Z39" s="39"/>
      <c r="AA39" s="39"/>
      <c r="AB39" s="39"/>
      <c r="AC39" s="39"/>
      <c r="AD39" s="39"/>
      <c r="AE39" s="39"/>
      <c r="AF39" s="39"/>
      <c r="AG39" s="39"/>
      <c r="AH39" s="39"/>
    </row>
    <row r="40" spans="2:34" ht="13.5" customHeight="1">
      <c r="B40" s="39"/>
      <c r="C40" s="39"/>
      <c r="E40" s="39"/>
      <c r="F40" s="39"/>
      <c r="G40" s="39"/>
      <c r="H40" s="39"/>
      <c r="I40" s="39"/>
      <c r="J40" s="39"/>
      <c r="K40" s="39"/>
      <c r="L40" s="39"/>
      <c r="O40" s="39"/>
      <c r="AC40" s="39"/>
      <c r="AD40" s="39"/>
      <c r="AE40" s="39"/>
      <c r="AF40" s="39"/>
      <c r="AG40" s="39"/>
      <c r="AH40" s="39"/>
    </row>
    <row r="41" spans="2:34" ht="13.5" customHeight="1">
      <c r="B41" s="39"/>
      <c r="C41" s="39"/>
      <c r="D41" s="45"/>
      <c r="E41" s="57"/>
      <c r="F41" s="57"/>
      <c r="G41" s="57"/>
      <c r="H41" s="57"/>
      <c r="I41" s="57"/>
      <c r="J41" s="57"/>
      <c r="K41" s="39"/>
      <c r="L41" s="39"/>
      <c r="O41" s="58"/>
      <c r="P41" s="58"/>
      <c r="Q41" s="58"/>
      <c r="R41" s="58"/>
      <c r="S41" s="58"/>
      <c r="T41" s="58"/>
      <c r="U41" s="58"/>
      <c r="V41" s="58"/>
      <c r="W41" s="39"/>
      <c r="Y41" s="39"/>
      <c r="Z41" s="39"/>
      <c r="AA41" s="39"/>
      <c r="AB41" s="39"/>
      <c r="AC41" s="39"/>
      <c r="AD41" s="39"/>
      <c r="AE41" s="39"/>
      <c r="AF41" s="39"/>
      <c r="AG41" s="39"/>
      <c r="AH41" s="39"/>
    </row>
    <row r="42" spans="2:34" ht="13.5" customHeight="1">
      <c r="B42" s="39"/>
      <c r="C42" s="50" t="s">
        <v>25</v>
      </c>
      <c r="D42" s="49"/>
      <c r="E42" s="49"/>
      <c r="F42" s="49"/>
      <c r="H42" s="49"/>
      <c r="I42" s="39"/>
      <c r="J42" s="39"/>
      <c r="K42" s="39"/>
      <c r="L42" s="39"/>
      <c r="O42" s="39"/>
      <c r="P42" s="39"/>
      <c r="Q42" s="39"/>
      <c r="R42" s="39"/>
      <c r="S42" s="39"/>
      <c r="T42" s="39"/>
      <c r="U42" s="39"/>
      <c r="V42" s="39"/>
      <c r="W42" s="39"/>
      <c r="Y42" s="39"/>
      <c r="Z42" s="39"/>
      <c r="AA42" s="39"/>
      <c r="AB42" s="39"/>
      <c r="AC42" s="39"/>
      <c r="AD42" s="39"/>
      <c r="AE42" s="39"/>
      <c r="AF42" s="39"/>
      <c r="AG42" s="39"/>
      <c r="AH42" s="39"/>
    </row>
    <row r="43" spans="2:34" ht="13.5" customHeight="1">
      <c r="B43" s="39"/>
      <c r="C43" s="50" t="s">
        <v>150</v>
      </c>
      <c r="D43" s="68"/>
      <c r="E43" s="68"/>
      <c r="F43" s="68"/>
      <c r="H43" s="68"/>
      <c r="I43" s="59"/>
      <c r="J43" s="39"/>
      <c r="K43" s="39"/>
      <c r="L43" s="39"/>
      <c r="M43" s="47"/>
      <c r="N43" s="39"/>
      <c r="O43" s="39"/>
      <c r="P43" s="39"/>
      <c r="Q43" s="39"/>
      <c r="R43" s="39"/>
      <c r="S43" s="39"/>
      <c r="T43" s="39"/>
      <c r="U43" s="39"/>
      <c r="V43" s="39"/>
      <c r="W43" s="39"/>
      <c r="Y43" s="45"/>
      <c r="Z43" s="39"/>
      <c r="AA43" s="39"/>
      <c r="AB43" s="39"/>
      <c r="AC43" s="39"/>
      <c r="AD43" s="39"/>
      <c r="AE43" s="39"/>
      <c r="AF43" s="39"/>
      <c r="AG43" s="39"/>
      <c r="AH43" s="39"/>
    </row>
    <row r="44" spans="2:34" ht="13.5" customHeight="1">
      <c r="B44" s="39"/>
      <c r="C44" s="50" t="s">
        <v>194</v>
      </c>
      <c r="D44" s="48"/>
      <c r="E44" s="48"/>
      <c r="F44" s="48"/>
      <c r="H44" s="49"/>
      <c r="I44" s="49"/>
      <c r="J44" s="49"/>
      <c r="K44" s="49"/>
      <c r="L44" s="39"/>
      <c r="M44" s="39"/>
      <c r="N44" s="39"/>
      <c r="O44" s="39"/>
      <c r="P44" s="39"/>
      <c r="Q44" s="39"/>
      <c r="R44" s="39"/>
      <c r="S44" s="39"/>
      <c r="T44" s="39"/>
      <c r="U44" s="39"/>
      <c r="V44" s="39"/>
      <c r="W44" s="39"/>
      <c r="Y44" s="45"/>
      <c r="Z44" s="39"/>
      <c r="AA44" s="39"/>
      <c r="AB44" s="39"/>
      <c r="AC44" s="39"/>
      <c r="AD44" s="39"/>
      <c r="AE44" s="39"/>
      <c r="AF44" s="39"/>
      <c r="AG44" s="39"/>
      <c r="AH44" s="39"/>
    </row>
    <row r="45" spans="2:34" ht="13.5" customHeight="1">
      <c r="B45" s="39"/>
      <c r="C45" s="48"/>
      <c r="D45" s="48" t="s">
        <v>178</v>
      </c>
      <c r="E45" s="48"/>
      <c r="F45" s="48"/>
      <c r="H45" s="51"/>
      <c r="I45" s="51"/>
      <c r="J45" s="51"/>
      <c r="K45" s="49"/>
      <c r="L45" s="47"/>
      <c r="M45" s="39"/>
      <c r="N45" s="39"/>
      <c r="O45" s="39"/>
      <c r="P45" s="39"/>
      <c r="Q45" s="39"/>
      <c r="R45" s="39"/>
      <c r="S45" s="39"/>
      <c r="T45" s="39"/>
      <c r="U45" s="47"/>
      <c r="V45" s="39"/>
      <c r="W45" s="39"/>
      <c r="Y45" s="45"/>
      <c r="Z45" s="39"/>
      <c r="AA45" s="39"/>
      <c r="AB45" s="39"/>
      <c r="AC45" s="39"/>
      <c r="AD45" s="39"/>
      <c r="AE45" s="39"/>
      <c r="AF45" s="39"/>
      <c r="AG45" s="39"/>
      <c r="AH45" s="39"/>
    </row>
    <row r="46" spans="2:34" ht="13.5" customHeight="1">
      <c r="B46" s="39"/>
      <c r="C46" s="48"/>
      <c r="D46" s="48" t="s">
        <v>155</v>
      </c>
      <c r="E46" s="48"/>
      <c r="F46" s="48"/>
      <c r="H46" s="49"/>
      <c r="I46" s="49"/>
      <c r="J46" s="49"/>
      <c r="K46" s="49"/>
      <c r="L46" s="39"/>
      <c r="M46" s="39"/>
      <c r="N46" s="39"/>
      <c r="O46" s="39"/>
      <c r="P46" s="39"/>
      <c r="Q46" s="39"/>
      <c r="R46" s="39"/>
      <c r="S46" s="39"/>
      <c r="T46" s="39"/>
      <c r="U46" s="39"/>
      <c r="V46" s="39"/>
      <c r="W46" s="39"/>
      <c r="Y46" s="45"/>
      <c r="Z46" s="39"/>
      <c r="AA46" s="39"/>
      <c r="AB46" s="39"/>
      <c r="AC46" s="39"/>
      <c r="AD46" s="39"/>
      <c r="AE46" s="39"/>
      <c r="AF46" s="39"/>
      <c r="AG46" s="39"/>
      <c r="AH46" s="39"/>
    </row>
    <row r="47" spans="2:34" ht="13.5" customHeight="1">
      <c r="B47" s="39"/>
      <c r="C47" s="50" t="s">
        <v>156</v>
      </c>
      <c r="D47" s="48"/>
      <c r="E47" s="49"/>
      <c r="F47" s="49"/>
      <c r="H47" s="51"/>
      <c r="I47" s="51"/>
      <c r="J47" s="51"/>
      <c r="K47" s="51"/>
      <c r="L47" s="44"/>
      <c r="M47" s="39"/>
      <c r="N47" s="39"/>
      <c r="O47" s="39"/>
      <c r="P47" s="39"/>
      <c r="Q47" s="39"/>
      <c r="R47" s="39"/>
      <c r="S47" s="39"/>
      <c r="T47" s="39"/>
      <c r="U47" s="39"/>
      <c r="V47" s="39"/>
      <c r="W47" s="39"/>
      <c r="Y47" s="39"/>
      <c r="Z47" s="39"/>
      <c r="AA47" s="39"/>
      <c r="AB47" s="39"/>
      <c r="AC47" s="39"/>
      <c r="AD47" s="39"/>
      <c r="AE47" s="39"/>
      <c r="AF47" s="39"/>
      <c r="AG47" s="39"/>
      <c r="AH47" s="39"/>
    </row>
    <row r="48" spans="2:34" ht="13.5" customHeight="1">
      <c r="B48" s="39"/>
      <c r="D48" s="49" t="s">
        <v>157</v>
      </c>
      <c r="E48" s="51"/>
      <c r="F48" s="51"/>
      <c r="H48" s="51"/>
      <c r="I48" s="51"/>
      <c r="J48" s="51"/>
      <c r="K48" s="51"/>
      <c r="L48" s="44"/>
      <c r="M48" s="39"/>
      <c r="N48" s="39"/>
      <c r="O48" s="39"/>
      <c r="P48" s="39"/>
      <c r="Q48" s="39"/>
      <c r="R48" s="39"/>
      <c r="S48" s="39"/>
      <c r="T48" s="39"/>
      <c r="U48" s="39"/>
      <c r="V48" s="39"/>
      <c r="W48" s="39"/>
      <c r="Y48" s="45"/>
      <c r="Z48" s="39"/>
      <c r="AA48" s="39"/>
      <c r="AB48" s="39"/>
      <c r="AC48" s="39"/>
      <c r="AD48" s="39"/>
      <c r="AE48" s="39"/>
      <c r="AF48" s="39"/>
      <c r="AG48" s="39"/>
      <c r="AH48" s="39"/>
    </row>
    <row r="49" spans="2:34" ht="13.5" customHeight="1">
      <c r="B49" s="39"/>
      <c r="C49" s="50" t="s">
        <v>158</v>
      </c>
      <c r="D49" s="48"/>
      <c r="E49" s="49"/>
      <c r="F49" s="49"/>
      <c r="H49" s="49"/>
      <c r="I49" s="52"/>
      <c r="J49" s="52"/>
      <c r="K49" s="52"/>
      <c r="L49" s="45"/>
      <c r="M49" s="39"/>
      <c r="N49" s="39"/>
      <c r="O49" s="39"/>
      <c r="P49" s="39"/>
      <c r="Q49" s="39"/>
      <c r="R49" s="39"/>
      <c r="S49" s="39"/>
      <c r="T49" s="39"/>
      <c r="U49" s="39"/>
      <c r="V49" s="39"/>
      <c r="W49" s="39"/>
      <c r="Y49" s="39"/>
      <c r="Z49" s="39"/>
      <c r="AA49" s="39"/>
      <c r="AB49" s="39"/>
      <c r="AC49" s="39"/>
      <c r="AD49" s="39"/>
      <c r="AE49" s="39"/>
      <c r="AF49" s="39"/>
      <c r="AG49" s="39"/>
      <c r="AH49" s="39"/>
    </row>
    <row r="50" spans="2:34" ht="13.5" customHeight="1">
      <c r="B50" s="39"/>
      <c r="D50" s="48" t="s">
        <v>159</v>
      </c>
      <c r="E50" s="51"/>
      <c r="F50" s="51"/>
      <c r="H50" s="49"/>
      <c r="I50" s="52"/>
      <c r="J50" s="52"/>
      <c r="K50" s="52"/>
      <c r="L50" s="45"/>
      <c r="M50" s="39"/>
      <c r="N50" s="39"/>
      <c r="O50" s="39"/>
      <c r="P50" s="39"/>
      <c r="Q50" s="39"/>
      <c r="R50" s="39"/>
      <c r="S50" s="39"/>
      <c r="T50" s="39"/>
      <c r="U50" s="39"/>
      <c r="V50" s="39"/>
      <c r="W50" s="39"/>
      <c r="Y50" s="45"/>
      <c r="Z50" s="39"/>
      <c r="AA50" s="39"/>
      <c r="AB50" s="39"/>
      <c r="AC50" s="39"/>
      <c r="AD50" s="39"/>
      <c r="AE50" s="39"/>
      <c r="AF50" s="39"/>
      <c r="AG50" s="39"/>
      <c r="AH50" s="39"/>
    </row>
    <row r="51" spans="2:34" ht="13.5" customHeight="1">
      <c r="B51" s="39"/>
      <c r="C51" s="50" t="s">
        <v>188</v>
      </c>
      <c r="D51" s="49"/>
      <c r="E51" s="48"/>
      <c r="F51" s="51"/>
      <c r="H51" s="49"/>
      <c r="I51" s="52"/>
      <c r="J51" s="52"/>
      <c r="K51" s="52"/>
      <c r="L51" s="45"/>
      <c r="M51" s="39"/>
      <c r="N51" s="39"/>
      <c r="O51" s="39"/>
      <c r="P51" s="39"/>
      <c r="Q51" s="39"/>
      <c r="R51" s="39"/>
      <c r="S51" s="39"/>
      <c r="T51" s="39"/>
      <c r="U51" s="39"/>
      <c r="V51" s="39"/>
      <c r="W51" s="39"/>
      <c r="Y51" s="58"/>
      <c r="Z51" s="39"/>
      <c r="AA51" s="39"/>
      <c r="AB51" s="39"/>
      <c r="AC51" s="39"/>
      <c r="AD51" s="39"/>
      <c r="AE51" s="39"/>
      <c r="AF51" s="39"/>
      <c r="AG51" s="39"/>
      <c r="AH51" s="39"/>
    </row>
    <row r="52" spans="2:34" ht="13.5" customHeight="1">
      <c r="B52" s="39"/>
      <c r="D52" s="49" t="s">
        <v>189</v>
      </c>
      <c r="E52" s="48"/>
      <c r="F52" s="49"/>
      <c r="H52" s="49"/>
      <c r="I52" s="52"/>
      <c r="J52" s="52"/>
      <c r="K52" s="52"/>
      <c r="L52" s="45"/>
      <c r="M52" s="39"/>
      <c r="N52" s="39"/>
      <c r="O52" s="39"/>
      <c r="P52" s="39"/>
      <c r="Q52" s="39"/>
      <c r="R52" s="39"/>
      <c r="S52" s="39"/>
      <c r="T52" s="39"/>
      <c r="U52" s="39"/>
      <c r="V52" s="39"/>
      <c r="W52" s="39"/>
      <c r="Y52" s="39"/>
      <c r="Z52" s="47"/>
      <c r="AA52" s="39"/>
      <c r="AB52" s="39"/>
      <c r="AC52" s="39"/>
      <c r="AD52" s="39"/>
      <c r="AE52" s="39"/>
      <c r="AF52" s="39"/>
      <c r="AG52" s="39"/>
      <c r="AH52" s="39"/>
    </row>
    <row r="53" spans="2:34" ht="13.5" customHeight="1">
      <c r="B53" s="39"/>
      <c r="C53" s="50" t="s">
        <v>151</v>
      </c>
      <c r="D53" s="49"/>
      <c r="E53" s="48"/>
      <c r="F53" s="49"/>
      <c r="H53" s="49"/>
      <c r="I53" s="52"/>
      <c r="J53" s="52"/>
      <c r="K53" s="52"/>
      <c r="L53" s="45"/>
      <c r="M53" s="39"/>
      <c r="N53" s="39"/>
      <c r="O53" s="39"/>
      <c r="P53" s="39"/>
      <c r="Q53" s="39"/>
      <c r="R53" s="39"/>
      <c r="S53" s="39"/>
      <c r="T53" s="39"/>
      <c r="U53" s="39"/>
      <c r="V53" s="39"/>
      <c r="W53" s="39"/>
      <c r="X53" s="39"/>
      <c r="Y53" s="39"/>
      <c r="Z53" s="39"/>
      <c r="AA53" s="39"/>
      <c r="AB53" s="39"/>
      <c r="AC53" s="39"/>
      <c r="AD53" s="39"/>
      <c r="AE53" s="39"/>
      <c r="AF53" s="39"/>
      <c r="AG53" s="39"/>
      <c r="AH53" s="39"/>
    </row>
    <row r="54" spans="2:34" ht="13.5" customHeight="1">
      <c r="B54" s="39"/>
      <c r="C54" s="50" t="s">
        <v>195</v>
      </c>
      <c r="D54" s="48"/>
      <c r="E54" s="49"/>
      <c r="F54" s="49"/>
      <c r="H54" s="52"/>
      <c r="I54" s="52"/>
      <c r="J54" s="52"/>
      <c r="K54" s="52"/>
      <c r="L54" s="45"/>
      <c r="M54" s="39"/>
      <c r="N54" s="39"/>
      <c r="O54" s="39"/>
      <c r="P54" s="39"/>
      <c r="Q54" s="39"/>
      <c r="R54" s="39"/>
      <c r="S54" s="39"/>
      <c r="T54" s="39"/>
      <c r="U54" s="39"/>
      <c r="V54" s="39"/>
      <c r="W54" s="39"/>
      <c r="X54" s="39"/>
      <c r="Y54" s="39"/>
      <c r="Z54" s="39"/>
      <c r="AA54" s="39"/>
      <c r="AB54" s="39"/>
      <c r="AC54" s="39"/>
      <c r="AD54" s="39"/>
      <c r="AE54" s="39"/>
      <c r="AF54" s="39"/>
      <c r="AG54" s="39"/>
      <c r="AH54" s="39"/>
    </row>
    <row r="55" spans="2:34" ht="13.5" customHeight="1">
      <c r="B55" s="39"/>
      <c r="C55" s="50" t="s">
        <v>196</v>
      </c>
      <c r="D55" s="49"/>
      <c r="E55" s="48"/>
      <c r="F55" s="49"/>
      <c r="H55" s="51"/>
      <c r="I55" s="51"/>
      <c r="J55" s="51"/>
      <c r="K55" s="51"/>
      <c r="L55" s="44"/>
      <c r="M55" s="39"/>
      <c r="N55" s="39"/>
      <c r="O55" s="39"/>
      <c r="P55" s="39"/>
      <c r="Q55" s="39"/>
      <c r="R55" s="39"/>
      <c r="S55" s="39"/>
      <c r="T55" s="39"/>
      <c r="U55" s="39"/>
      <c r="V55" s="39"/>
      <c r="W55" s="39"/>
      <c r="X55" s="39"/>
      <c r="Y55" s="39"/>
      <c r="Z55" s="39"/>
      <c r="AA55" s="39"/>
      <c r="AB55" s="39"/>
      <c r="AC55" s="39"/>
      <c r="AD55" s="39"/>
      <c r="AE55" s="39"/>
      <c r="AF55" s="39"/>
      <c r="AG55" s="39"/>
      <c r="AH55" s="39"/>
    </row>
    <row r="56" spans="2:34" ht="13.5" customHeight="1">
      <c r="B56" s="39"/>
      <c r="C56" s="50" t="s">
        <v>152</v>
      </c>
      <c r="D56" s="49"/>
      <c r="E56" s="48"/>
      <c r="F56" s="49"/>
      <c r="H56" s="51"/>
      <c r="I56" s="51"/>
      <c r="J56" s="51"/>
      <c r="K56" s="51"/>
      <c r="L56" s="44"/>
      <c r="M56" s="39"/>
      <c r="N56" s="39"/>
      <c r="O56" s="39"/>
      <c r="P56" s="39"/>
      <c r="Q56" s="39"/>
      <c r="R56" s="39"/>
      <c r="S56" s="39"/>
      <c r="T56" s="39"/>
      <c r="U56" s="39"/>
      <c r="V56" s="39"/>
      <c r="W56" s="39"/>
      <c r="X56" s="39"/>
      <c r="Y56" s="39"/>
      <c r="Z56" s="39"/>
      <c r="AA56" s="39"/>
      <c r="AB56" s="39"/>
      <c r="AC56" s="39"/>
      <c r="AD56" s="39"/>
      <c r="AE56" s="39"/>
      <c r="AF56" s="39"/>
      <c r="AG56" s="39"/>
      <c r="AH56" s="39"/>
    </row>
    <row r="57" spans="2:34" ht="13.5" customHeight="1">
      <c r="B57" s="39"/>
      <c r="C57" s="50" t="s">
        <v>153</v>
      </c>
      <c r="D57" s="48"/>
      <c r="E57" s="48"/>
      <c r="F57" s="52"/>
      <c r="H57" s="51"/>
      <c r="I57" s="51"/>
      <c r="J57" s="51"/>
      <c r="K57" s="51"/>
      <c r="L57" s="44"/>
      <c r="M57" s="39"/>
      <c r="N57" s="39"/>
      <c r="O57" s="39"/>
      <c r="P57" s="39"/>
      <c r="Q57" s="39"/>
      <c r="R57" s="39"/>
      <c r="S57" s="39"/>
      <c r="T57" s="39"/>
      <c r="U57" s="39"/>
      <c r="V57" s="39"/>
      <c r="W57" s="39"/>
      <c r="X57" s="39"/>
      <c r="Y57" s="39"/>
      <c r="Z57" s="39"/>
      <c r="AA57" s="39"/>
      <c r="AB57" s="39"/>
      <c r="AC57" s="39"/>
      <c r="AD57" s="39"/>
      <c r="AE57" s="39"/>
      <c r="AF57" s="39"/>
      <c r="AG57" s="39"/>
      <c r="AH57" s="39"/>
    </row>
    <row r="58" spans="2:34" ht="13.5" customHeight="1">
      <c r="B58" s="39"/>
      <c r="C58" s="50" t="s">
        <v>154</v>
      </c>
      <c r="D58" s="49"/>
      <c r="E58" s="48"/>
      <c r="F58" s="49"/>
      <c r="H58" s="49"/>
      <c r="I58" s="49"/>
      <c r="J58" s="49"/>
      <c r="K58" s="49"/>
      <c r="L58" s="39"/>
      <c r="O58" s="39"/>
      <c r="P58" s="39"/>
      <c r="Q58" s="39"/>
      <c r="R58" s="39"/>
      <c r="S58" s="39"/>
      <c r="T58" s="39"/>
      <c r="U58" s="39"/>
      <c r="V58" s="39"/>
      <c r="W58" s="39"/>
      <c r="X58" s="39"/>
      <c r="Y58" s="39"/>
      <c r="Z58" s="39"/>
      <c r="AA58" s="39"/>
      <c r="AB58" s="39"/>
      <c r="AC58" s="39"/>
      <c r="AD58" s="39"/>
      <c r="AE58" s="39"/>
      <c r="AF58" s="39"/>
      <c r="AG58" s="39"/>
      <c r="AH58" s="39"/>
    </row>
    <row r="59" spans="2:34" ht="13.5" customHeight="1">
      <c r="B59" s="39"/>
      <c r="C59" s="50" t="s">
        <v>187</v>
      </c>
      <c r="D59" s="48"/>
      <c r="E59" s="49"/>
      <c r="F59" s="49"/>
      <c r="H59" s="49"/>
      <c r="I59" s="49"/>
      <c r="J59" s="49"/>
      <c r="K59" s="49"/>
      <c r="L59" s="39"/>
      <c r="M59" s="39"/>
      <c r="N59" s="39"/>
      <c r="O59" s="39"/>
      <c r="P59" s="39"/>
      <c r="Q59" s="39"/>
      <c r="R59" s="39"/>
      <c r="S59" s="39"/>
      <c r="T59" s="39"/>
      <c r="U59" s="47"/>
      <c r="V59" s="39"/>
      <c r="W59" s="39"/>
      <c r="Y59" s="39"/>
      <c r="Z59" s="39"/>
      <c r="AA59" s="39"/>
      <c r="AB59" s="39"/>
      <c r="AC59" s="39"/>
      <c r="AD59" s="39"/>
      <c r="AE59" s="39"/>
      <c r="AF59" s="39"/>
      <c r="AG59" s="39"/>
      <c r="AH59" s="39"/>
    </row>
    <row r="60" spans="2:34" ht="13.5" customHeight="1">
      <c r="B60" s="39"/>
      <c r="C60" s="39"/>
      <c r="E60" s="49"/>
      <c r="F60" s="48"/>
      <c r="G60" s="49"/>
      <c r="H60" s="49"/>
      <c r="I60" s="49"/>
      <c r="J60" s="49"/>
      <c r="K60" s="49"/>
      <c r="L60" s="39"/>
      <c r="O60" s="39"/>
      <c r="P60" s="39"/>
      <c r="Q60" s="39"/>
      <c r="R60" s="39"/>
      <c r="S60" s="39"/>
      <c r="T60" s="39"/>
      <c r="U60" s="47"/>
      <c r="V60" s="39"/>
      <c r="W60" s="39"/>
      <c r="Y60" s="39"/>
      <c r="Z60" s="39"/>
      <c r="AA60" s="39"/>
      <c r="AB60" s="39"/>
      <c r="AC60" s="39"/>
      <c r="AD60" s="39"/>
      <c r="AE60" s="39"/>
      <c r="AF60" s="39"/>
      <c r="AG60" s="39"/>
      <c r="AH60" s="39"/>
    </row>
    <row r="61" spans="2:34" ht="13.5" customHeight="1">
      <c r="B61" s="39"/>
      <c r="C61" s="39"/>
      <c r="E61" s="49"/>
      <c r="F61" s="48"/>
      <c r="G61" s="49"/>
      <c r="H61" s="49"/>
      <c r="I61" s="49"/>
      <c r="J61" s="49"/>
      <c r="K61" s="49"/>
      <c r="L61" s="39"/>
      <c r="M61" s="39"/>
      <c r="N61" s="39"/>
      <c r="O61" s="39"/>
      <c r="P61" s="39"/>
      <c r="Q61" s="39"/>
      <c r="R61" s="39"/>
      <c r="S61" s="39"/>
      <c r="T61" s="39"/>
      <c r="U61" s="39"/>
      <c r="V61" s="39"/>
      <c r="W61" s="39"/>
      <c r="Y61" s="39"/>
      <c r="Z61" s="39"/>
      <c r="AA61" s="39"/>
      <c r="AB61" s="39"/>
      <c r="AC61" s="39"/>
      <c r="AD61" s="39"/>
      <c r="AE61" s="39"/>
      <c r="AF61" s="39"/>
      <c r="AG61" s="39"/>
      <c r="AH61" s="39"/>
    </row>
    <row r="62" spans="2:34" ht="13.5" customHeight="1">
      <c r="B62" s="39"/>
      <c r="C62" s="39"/>
      <c r="E62" s="49"/>
      <c r="F62" s="48"/>
      <c r="G62" s="49"/>
      <c r="H62" s="49"/>
      <c r="I62" s="49"/>
      <c r="J62" s="49"/>
      <c r="K62" s="49"/>
      <c r="L62" s="39"/>
      <c r="M62" s="39"/>
      <c r="N62" s="39"/>
      <c r="O62" s="39"/>
      <c r="P62" s="39"/>
      <c r="Q62" s="39"/>
      <c r="R62" s="39"/>
      <c r="S62" s="39"/>
      <c r="T62" s="39"/>
      <c r="U62" s="39"/>
      <c r="V62" s="39"/>
      <c r="W62" s="39"/>
      <c r="Y62" s="45"/>
      <c r="Z62" s="39"/>
      <c r="AA62" s="39"/>
      <c r="AB62" s="39"/>
      <c r="AC62" s="39"/>
      <c r="AD62" s="39"/>
      <c r="AE62" s="39"/>
      <c r="AF62" s="39"/>
      <c r="AG62" s="39"/>
      <c r="AH62" s="39"/>
    </row>
    <row r="63" spans="2:34" ht="13.5" customHeight="1">
      <c r="B63" s="39"/>
      <c r="C63" s="39"/>
      <c r="D63" s="39"/>
      <c r="E63" s="49"/>
      <c r="F63" s="48"/>
      <c r="G63" s="49"/>
      <c r="H63" s="39"/>
      <c r="I63" s="39"/>
      <c r="J63" s="39"/>
      <c r="K63" s="39"/>
      <c r="L63" s="39"/>
      <c r="M63" s="39"/>
      <c r="N63" s="39"/>
      <c r="O63" s="39"/>
      <c r="P63" s="39"/>
      <c r="Q63" s="39"/>
      <c r="R63" s="39"/>
      <c r="S63" s="39"/>
      <c r="T63" s="39"/>
      <c r="U63" s="47"/>
      <c r="V63" s="39"/>
      <c r="W63" s="39"/>
      <c r="Y63" s="45"/>
      <c r="Z63" s="39"/>
      <c r="AA63" s="39"/>
      <c r="AB63" s="39"/>
      <c r="AC63" s="39"/>
      <c r="AD63" s="39"/>
      <c r="AE63" s="39"/>
      <c r="AF63" s="39"/>
      <c r="AG63" s="39"/>
      <c r="AH63" s="39"/>
    </row>
    <row r="64" spans="2:34" ht="13.5" customHeight="1">
      <c r="B64" s="39"/>
      <c r="C64" s="39"/>
      <c r="D64" s="39"/>
      <c r="E64" s="49"/>
      <c r="F64" s="48"/>
      <c r="G64" s="49"/>
      <c r="H64" s="39"/>
      <c r="I64" s="39"/>
      <c r="J64" s="39"/>
      <c r="K64" s="39"/>
      <c r="L64" s="39"/>
      <c r="M64" s="39"/>
      <c r="N64" s="39"/>
      <c r="O64" s="39"/>
      <c r="P64" s="39"/>
      <c r="Q64" s="39"/>
      <c r="R64" s="39"/>
      <c r="S64" s="39"/>
      <c r="T64" s="39"/>
      <c r="U64" s="39"/>
      <c r="V64" s="39"/>
      <c r="W64" s="39"/>
      <c r="Y64" s="45"/>
      <c r="Z64" s="39"/>
      <c r="AA64" s="39"/>
      <c r="AB64" s="39"/>
      <c r="AC64" s="39"/>
      <c r="AD64" s="39"/>
      <c r="AE64" s="39"/>
      <c r="AF64" s="39"/>
      <c r="AG64" s="39"/>
      <c r="AH64" s="39"/>
    </row>
    <row r="65" spans="2:34" ht="13.5" customHeight="1">
      <c r="B65" s="39"/>
      <c r="C65" s="39"/>
      <c r="D65" s="39"/>
      <c r="E65" s="49"/>
      <c r="F65" s="48"/>
      <c r="G65" s="49"/>
      <c r="H65" s="39"/>
      <c r="I65" s="39"/>
      <c r="J65" s="39"/>
      <c r="K65" s="39"/>
      <c r="L65" s="39"/>
      <c r="M65" s="39"/>
      <c r="N65" s="39"/>
      <c r="O65" s="39"/>
      <c r="P65" s="39"/>
      <c r="Q65" s="39"/>
      <c r="R65" s="39"/>
      <c r="S65" s="39"/>
      <c r="T65" s="39"/>
      <c r="U65" s="39"/>
      <c r="V65" s="39"/>
      <c r="W65" s="39"/>
      <c r="Y65" s="39"/>
      <c r="Z65" s="39"/>
      <c r="AA65" s="39"/>
      <c r="AB65" s="39"/>
      <c r="AC65" s="39"/>
      <c r="AD65" s="39"/>
      <c r="AE65" s="39"/>
      <c r="AF65" s="39"/>
      <c r="AG65" s="39"/>
      <c r="AH65" s="39"/>
    </row>
    <row r="66" spans="2:34" ht="13.5" customHeight="1">
      <c r="B66" s="39"/>
      <c r="C66" s="39"/>
      <c r="D66" s="39"/>
      <c r="E66" s="39"/>
      <c r="F66" s="39"/>
      <c r="G66" s="39"/>
      <c r="H66" s="39"/>
      <c r="I66" s="39"/>
      <c r="J66" s="39"/>
      <c r="K66" s="39"/>
      <c r="L66" s="39"/>
      <c r="M66" s="39"/>
      <c r="N66" s="39"/>
      <c r="O66" s="39"/>
      <c r="P66" s="39"/>
      <c r="Q66" s="39"/>
      <c r="R66" s="39"/>
      <c r="S66" s="39"/>
      <c r="T66" s="39"/>
      <c r="U66" s="39"/>
      <c r="V66" s="39"/>
      <c r="W66" s="39"/>
      <c r="Y66" s="45"/>
      <c r="Z66" s="39"/>
      <c r="AA66" s="39"/>
      <c r="AB66" s="39"/>
      <c r="AC66" s="39"/>
      <c r="AD66" s="39"/>
      <c r="AE66" s="39"/>
      <c r="AF66" s="39"/>
      <c r="AG66" s="39"/>
      <c r="AH66" s="39"/>
    </row>
    <row r="67" spans="2:34" ht="13.5" customHeight="1">
      <c r="B67" s="39"/>
      <c r="C67" s="39"/>
      <c r="D67" s="39"/>
      <c r="E67" s="39"/>
      <c r="F67" s="39"/>
      <c r="G67" s="39"/>
      <c r="H67" s="39"/>
      <c r="I67" s="39"/>
      <c r="J67" s="39"/>
      <c r="K67" s="39"/>
      <c r="L67" s="39"/>
      <c r="M67" s="39"/>
      <c r="N67" s="39"/>
      <c r="O67" s="39"/>
      <c r="P67" s="39"/>
      <c r="Q67" s="39"/>
      <c r="R67" s="39"/>
      <c r="S67" s="39"/>
      <c r="T67" s="39"/>
      <c r="U67" s="39"/>
      <c r="V67" s="39"/>
      <c r="W67" s="39"/>
      <c r="Y67" s="39"/>
      <c r="Z67" s="39"/>
      <c r="AA67" s="39"/>
      <c r="AB67" s="39"/>
      <c r="AC67" s="39"/>
      <c r="AD67" s="39"/>
      <c r="AE67" s="39"/>
      <c r="AF67" s="39"/>
      <c r="AG67" s="39"/>
      <c r="AH67" s="39"/>
    </row>
    <row r="68" spans="2:34" ht="13.5" customHeight="1">
      <c r="B68" s="39"/>
      <c r="C68" s="39"/>
      <c r="D68" s="39"/>
      <c r="E68" s="39"/>
      <c r="F68" s="39"/>
      <c r="G68" s="39"/>
      <c r="H68" s="39"/>
      <c r="I68" s="39"/>
      <c r="J68" s="39"/>
      <c r="K68" s="39"/>
      <c r="L68" s="39"/>
      <c r="M68" s="39"/>
      <c r="N68" s="39"/>
      <c r="O68" s="39"/>
      <c r="P68" s="39"/>
      <c r="Q68" s="39"/>
      <c r="R68" s="39"/>
      <c r="S68" s="39"/>
      <c r="T68" s="39"/>
      <c r="U68" s="39"/>
      <c r="V68" s="39"/>
      <c r="W68" s="39"/>
      <c r="Y68" s="45"/>
      <c r="Z68" s="39"/>
      <c r="AA68" s="39"/>
      <c r="AB68" s="39"/>
      <c r="AC68" s="39"/>
      <c r="AD68" s="39"/>
      <c r="AE68" s="39"/>
      <c r="AF68" s="39"/>
      <c r="AG68" s="39"/>
      <c r="AH68" s="39"/>
    </row>
    <row r="69" spans="2:34" ht="13.5" customHeight="1">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row>
    <row r="70" spans="2:34" ht="13.5" customHeight="1">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row>
    <row r="71" spans="2:34" ht="13.5" customHeight="1">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row>
    <row r="72" spans="2:34" ht="13.5" customHeight="1">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row>
    <row r="73" spans="2:34" ht="13.5" customHeight="1">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row>
    <row r="74" spans="2:34" ht="13.5" customHeight="1">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row>
  </sheetData>
  <mergeCells count="10">
    <mergeCell ref="S10:T10"/>
    <mergeCell ref="W10:Y10"/>
    <mergeCell ref="O12:T12"/>
    <mergeCell ref="O14:T14"/>
    <mergeCell ref="V16:AC16"/>
    <mergeCell ref="V18:AC18"/>
    <mergeCell ref="Q28:X28"/>
    <mergeCell ref="Q35:X35"/>
    <mergeCell ref="S38:W38"/>
    <mergeCell ref="S31:W31"/>
  </mergeCells>
  <phoneticPr fontId="1"/>
  <dataValidations count="1">
    <dataValidation type="list" allowBlank="1" showInputMessage="1" showErrorMessage="1" sqref="R10 V10 D26 D33">
      <formula1>$AK$2:$AK$3</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57"/>
  <sheetViews>
    <sheetView view="pageBreakPreview" topLeftCell="A10" zoomScale="85" zoomScaleNormal="100" zoomScaleSheetLayoutView="85" workbookViewId="0">
      <selection activeCell="AD11" sqref="AD11"/>
    </sheetView>
  </sheetViews>
  <sheetFormatPr defaultRowHeight="13.5"/>
  <cols>
    <col min="1" max="1" width="1.625" style="37" customWidth="1"/>
    <col min="2" max="34" width="2.625" style="37" customWidth="1"/>
    <col min="35" max="35" width="2.625" style="37" hidden="1" customWidth="1"/>
    <col min="36" max="37" width="2.625" style="37" customWidth="1"/>
    <col min="38" max="16384" width="9" style="37"/>
  </cols>
  <sheetData>
    <row r="2" spans="2:37">
      <c r="AI2" s="37" t="s">
        <v>113</v>
      </c>
    </row>
    <row r="3" spans="2:37">
      <c r="AI3" s="37" t="s">
        <v>114</v>
      </c>
    </row>
    <row r="4" spans="2:37" ht="17.25">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2:37">
      <c r="AD5" s="38"/>
      <c r="AE5" s="38"/>
      <c r="AF5" s="38"/>
      <c r="AG5" s="38"/>
      <c r="AH5" s="38"/>
    </row>
    <row r="6" spans="2:37">
      <c r="B6" s="354" t="s">
        <v>42</v>
      </c>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row>
    <row r="7" spans="2:37">
      <c r="AD7" s="38"/>
      <c r="AE7" s="38"/>
      <c r="AF7" s="38"/>
      <c r="AG7" s="38"/>
      <c r="AH7" s="38"/>
    </row>
    <row r="8" spans="2:37">
      <c r="B8" s="41" t="s">
        <v>38</v>
      </c>
    </row>
    <row r="9" spans="2:37" ht="13.5" customHeight="1"/>
    <row r="10" spans="2:37" ht="13.5" customHeight="1">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row>
    <row r="11" spans="2:37" ht="13.5" customHeight="1">
      <c r="B11" s="37" t="s">
        <v>6</v>
      </c>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row>
    <row r="12" spans="2:37" ht="5.0999999999999996" customHeight="1">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row>
    <row r="13" spans="2:37" ht="13.5" customHeight="1">
      <c r="C13" s="37" t="s">
        <v>160</v>
      </c>
      <c r="F13" s="39"/>
      <c r="G13" s="39"/>
      <c r="H13" s="39"/>
      <c r="I13" s="39"/>
      <c r="J13" s="47" t="s">
        <v>130</v>
      </c>
      <c r="K13" s="46" t="s">
        <v>4</v>
      </c>
      <c r="L13" s="39" t="s">
        <v>161</v>
      </c>
      <c r="M13" s="39"/>
      <c r="N13" s="53" t="s">
        <v>162</v>
      </c>
      <c r="O13" s="46" t="s">
        <v>4</v>
      </c>
      <c r="P13" s="53" t="s">
        <v>163</v>
      </c>
      <c r="Q13" s="39"/>
      <c r="R13" s="39"/>
      <c r="T13" s="39"/>
      <c r="U13" s="39"/>
      <c r="V13" s="39"/>
      <c r="W13" s="39"/>
      <c r="X13" s="39"/>
      <c r="Y13" s="39"/>
      <c r="Z13" s="39"/>
      <c r="AA13" s="39"/>
      <c r="AB13" s="39"/>
      <c r="AC13" s="39"/>
      <c r="AD13" s="39"/>
      <c r="AE13" s="39"/>
      <c r="AF13" s="39"/>
      <c r="AG13" s="39"/>
      <c r="AH13" s="39"/>
    </row>
    <row r="14" spans="2:37" ht="5.0999999999999996" customHeight="1">
      <c r="F14" s="39"/>
      <c r="G14" s="39"/>
      <c r="H14" s="39"/>
      <c r="I14" s="39"/>
      <c r="J14" s="39"/>
      <c r="K14" s="39"/>
      <c r="L14" s="39"/>
      <c r="M14" s="39"/>
      <c r="N14" s="39"/>
      <c r="O14" s="39"/>
      <c r="P14" s="39"/>
      <c r="Q14" s="39"/>
      <c r="R14" s="39"/>
      <c r="T14" s="39"/>
      <c r="U14" s="39"/>
      <c r="V14" s="39"/>
      <c r="W14" s="39"/>
      <c r="X14" s="39"/>
      <c r="Y14" s="39"/>
      <c r="Z14" s="39"/>
      <c r="AA14" s="39"/>
      <c r="AB14" s="39"/>
      <c r="AC14" s="39"/>
      <c r="AD14" s="39"/>
      <c r="AE14" s="39"/>
      <c r="AF14" s="39"/>
      <c r="AG14" s="39"/>
      <c r="AH14" s="39"/>
    </row>
    <row r="15" spans="2:37" ht="13.5" customHeight="1">
      <c r="C15" s="37" t="s">
        <v>164</v>
      </c>
      <c r="F15" s="39"/>
      <c r="G15" s="39"/>
      <c r="H15" s="39"/>
      <c r="I15" s="39"/>
      <c r="J15" s="39"/>
      <c r="K15" s="39"/>
      <c r="L15" s="39"/>
      <c r="M15" s="39"/>
      <c r="N15" s="39"/>
      <c r="O15" s="39"/>
      <c r="P15" s="39"/>
      <c r="Q15" s="39"/>
      <c r="R15" s="39"/>
      <c r="T15" s="39"/>
      <c r="U15" s="39"/>
      <c r="V15" s="39"/>
      <c r="W15" s="39"/>
      <c r="X15" s="39"/>
      <c r="Y15" s="39"/>
      <c r="Z15" s="39"/>
      <c r="AA15" s="39"/>
      <c r="AB15" s="39"/>
      <c r="AC15" s="39"/>
      <c r="AD15" s="39"/>
      <c r="AE15" s="39"/>
      <c r="AF15" s="39"/>
      <c r="AG15" s="39"/>
      <c r="AH15" s="39"/>
    </row>
    <row r="16" spans="2:37" ht="5.0999999999999996" customHeight="1">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row>
    <row r="17" spans="2:34" ht="13.5" customHeight="1">
      <c r="D17" s="42" t="s">
        <v>165</v>
      </c>
      <c r="G17" s="39" t="s">
        <v>0</v>
      </c>
      <c r="H17" s="69"/>
      <c r="I17" s="69"/>
      <c r="J17" s="69"/>
      <c r="K17" s="69"/>
      <c r="L17" s="69"/>
      <c r="M17" s="39" t="s">
        <v>1</v>
      </c>
      <c r="N17" s="39" t="s">
        <v>41</v>
      </c>
      <c r="O17" s="39"/>
      <c r="P17" s="39"/>
      <c r="Q17" s="39"/>
      <c r="R17" s="39"/>
      <c r="S17" s="39" t="s">
        <v>166</v>
      </c>
      <c r="T17" s="39"/>
      <c r="U17" s="39"/>
      <c r="V17" s="39" t="s">
        <v>0</v>
      </c>
      <c r="W17" s="69"/>
      <c r="X17" s="69"/>
      <c r="Y17" s="69"/>
      <c r="Z17" s="69"/>
      <c r="AA17" s="69"/>
      <c r="AB17" s="39" t="s">
        <v>1</v>
      </c>
      <c r="AC17" s="39" t="s">
        <v>41</v>
      </c>
      <c r="AD17" s="39"/>
      <c r="AE17" s="39"/>
      <c r="AF17" s="39"/>
      <c r="AH17" s="39"/>
    </row>
    <row r="18" spans="2:34" ht="5.0999999999999996" customHeight="1">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row>
    <row r="19" spans="2:34" ht="13.5" customHeight="1">
      <c r="C19" s="37" t="s">
        <v>167</v>
      </c>
      <c r="F19" s="39"/>
      <c r="G19" s="37" t="s">
        <v>0</v>
      </c>
      <c r="H19" s="69"/>
      <c r="I19" s="69"/>
      <c r="J19" s="69"/>
      <c r="K19" s="69"/>
      <c r="L19" s="69"/>
      <c r="M19" s="69"/>
      <c r="N19" s="39" t="s">
        <v>1</v>
      </c>
      <c r="AH19" s="39"/>
    </row>
    <row r="20" spans="2:34" ht="5.0999999999999996" customHeight="1">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row>
    <row r="21" spans="2:34" ht="13.5" customHeight="1">
      <c r="D21" s="37" t="s">
        <v>168</v>
      </c>
      <c r="I21" s="37" t="s">
        <v>0</v>
      </c>
      <c r="J21" s="46" t="s">
        <v>4</v>
      </c>
      <c r="K21" s="37" t="s">
        <v>39</v>
      </c>
      <c r="L21" s="39"/>
      <c r="M21" s="39"/>
      <c r="N21" s="39"/>
      <c r="O21" s="46" t="s">
        <v>4</v>
      </c>
      <c r="P21" s="39" t="s">
        <v>40</v>
      </c>
      <c r="Q21" s="39"/>
      <c r="R21" s="39"/>
      <c r="S21" s="39"/>
      <c r="T21" s="39" t="s">
        <v>1</v>
      </c>
      <c r="U21" s="39"/>
      <c r="V21" s="39"/>
      <c r="W21" s="39"/>
      <c r="X21" s="39"/>
      <c r="Y21" s="39"/>
      <c r="Z21" s="39"/>
      <c r="AA21" s="39"/>
      <c r="AB21" s="39"/>
      <c r="AC21" s="39"/>
      <c r="AD21" s="39"/>
      <c r="AE21" s="39"/>
      <c r="AF21" s="39"/>
      <c r="AG21" s="39"/>
      <c r="AH21" s="39"/>
    </row>
    <row r="22" spans="2:34" ht="13.5" customHeight="1">
      <c r="AG22" s="39"/>
      <c r="AH22" s="39"/>
    </row>
    <row r="23" spans="2:34" ht="13.5" customHeight="1">
      <c r="AG23" s="39"/>
      <c r="AH23" s="39"/>
    </row>
    <row r="24" spans="2:34" ht="13.5" customHeight="1">
      <c r="E24" s="39"/>
      <c r="F24" s="39"/>
      <c r="G24" s="39"/>
      <c r="H24" s="39"/>
      <c r="I24" s="45"/>
      <c r="J24" s="39"/>
      <c r="K24" s="39"/>
      <c r="L24" s="39"/>
      <c r="M24" s="39"/>
      <c r="N24" s="45"/>
      <c r="O24" s="39"/>
      <c r="P24" s="39"/>
      <c r="Q24" s="39"/>
      <c r="R24" s="39"/>
      <c r="S24" s="45"/>
      <c r="T24" s="39"/>
      <c r="U24" s="39"/>
      <c r="V24" s="39"/>
      <c r="W24" s="39"/>
      <c r="X24" s="39"/>
      <c r="Y24" s="39"/>
      <c r="Z24" s="39"/>
      <c r="AA24" s="39"/>
      <c r="AB24" s="39"/>
      <c r="AC24" s="39"/>
      <c r="AD24" s="39"/>
      <c r="AE24" s="39"/>
      <c r="AF24" s="39"/>
      <c r="AG24" s="39"/>
      <c r="AH24" s="39"/>
    </row>
    <row r="25" spans="2:34" ht="13.5" customHeight="1">
      <c r="B25" s="37" t="s">
        <v>8</v>
      </c>
      <c r="E25" s="39"/>
      <c r="F25" s="39"/>
      <c r="G25" s="39"/>
      <c r="H25" s="39"/>
      <c r="I25" s="45"/>
      <c r="J25" s="39"/>
      <c r="K25" s="39"/>
      <c r="L25" s="39"/>
      <c r="M25" s="39"/>
      <c r="N25" s="45"/>
      <c r="O25" s="39"/>
      <c r="P25" s="39"/>
      <c r="Q25" s="39"/>
      <c r="R25" s="39"/>
      <c r="S25" s="45"/>
      <c r="T25" s="53"/>
      <c r="U25" s="39"/>
      <c r="V25" s="39"/>
      <c r="W25" s="39"/>
      <c r="X25" s="39"/>
      <c r="Y25" s="39"/>
      <c r="Z25" s="39"/>
      <c r="AA25" s="39"/>
      <c r="AB25" s="39"/>
      <c r="AC25" s="39"/>
      <c r="AD25" s="39"/>
      <c r="AE25" s="39"/>
      <c r="AF25" s="39"/>
      <c r="AG25" s="39"/>
      <c r="AH25" s="39"/>
    </row>
    <row r="26" spans="2:34" ht="13.5" customHeight="1">
      <c r="E26" s="39"/>
      <c r="F26" s="39"/>
      <c r="G26" s="39"/>
      <c r="H26" s="39"/>
      <c r="I26" s="45"/>
      <c r="J26" s="39"/>
      <c r="K26" s="39"/>
      <c r="L26" s="39"/>
      <c r="M26" s="39"/>
      <c r="N26" s="45"/>
      <c r="O26" s="39"/>
      <c r="P26" s="39"/>
      <c r="Q26" s="39"/>
      <c r="R26" s="39"/>
      <c r="S26" s="45"/>
      <c r="T26" s="53"/>
      <c r="U26" s="39"/>
      <c r="V26" s="39"/>
      <c r="W26" s="39"/>
      <c r="X26" s="39"/>
      <c r="Y26" s="39"/>
      <c r="Z26" s="39"/>
      <c r="AA26" s="39"/>
      <c r="AB26" s="39"/>
      <c r="AC26" s="39"/>
      <c r="AD26" s="39"/>
      <c r="AE26" s="39"/>
      <c r="AF26" s="39"/>
      <c r="AG26" s="39"/>
      <c r="AH26" s="39"/>
    </row>
    <row r="27" spans="2:34" ht="13.5" customHeight="1">
      <c r="C27" s="46" t="s">
        <v>4</v>
      </c>
      <c r="D27" s="39" t="s">
        <v>169</v>
      </c>
      <c r="E27" s="39"/>
      <c r="F27" s="39"/>
      <c r="G27" s="39"/>
      <c r="H27" s="45"/>
      <c r="I27" s="39"/>
      <c r="J27" s="39"/>
      <c r="K27" s="39"/>
      <c r="L27" s="39"/>
      <c r="M27" s="45"/>
      <c r="N27" s="39"/>
      <c r="O27" s="39"/>
      <c r="P27" s="39"/>
      <c r="Q27" s="39"/>
      <c r="R27" s="45"/>
      <c r="S27" s="53"/>
      <c r="T27" s="39"/>
      <c r="U27" s="39"/>
      <c r="V27" s="39"/>
      <c r="W27" s="39"/>
      <c r="X27" s="39"/>
      <c r="Y27" s="39"/>
      <c r="Z27" s="39"/>
      <c r="AA27" s="39"/>
      <c r="AB27" s="39"/>
      <c r="AC27" s="39"/>
      <c r="AD27" s="39"/>
      <c r="AF27" s="39"/>
      <c r="AG27" s="39"/>
      <c r="AH27" s="39"/>
    </row>
    <row r="28" spans="2:34" ht="5.0999999999999996" customHeight="1">
      <c r="D28" s="39"/>
      <c r="E28" s="39"/>
      <c r="F28" s="39"/>
      <c r="G28" s="39"/>
      <c r="H28" s="45"/>
      <c r="I28" s="39"/>
      <c r="J28" s="39"/>
      <c r="K28" s="39"/>
      <c r="L28" s="39"/>
      <c r="M28" s="45"/>
      <c r="N28" s="39"/>
      <c r="O28" s="39"/>
      <c r="P28" s="39"/>
      <c r="Q28" s="39"/>
      <c r="R28" s="45"/>
      <c r="S28" s="53"/>
      <c r="T28" s="39"/>
      <c r="U28" s="39"/>
      <c r="V28" s="39"/>
      <c r="W28" s="39"/>
      <c r="X28" s="39"/>
      <c r="Y28" s="39"/>
      <c r="Z28" s="39"/>
      <c r="AA28" s="39"/>
      <c r="AB28" s="39"/>
      <c r="AC28" s="39"/>
      <c r="AD28" s="39"/>
      <c r="AF28" s="39"/>
      <c r="AG28" s="39"/>
      <c r="AH28" s="39"/>
    </row>
    <row r="29" spans="2:34" ht="13.5" customHeight="1">
      <c r="B29" s="39"/>
      <c r="C29" s="39" t="s">
        <v>21</v>
      </c>
      <c r="D29" s="39"/>
      <c r="E29" s="39"/>
      <c r="F29" s="39"/>
      <c r="G29" s="39"/>
      <c r="H29" s="39" t="s">
        <v>0</v>
      </c>
      <c r="I29" s="352"/>
      <c r="J29" s="352"/>
      <c r="K29" s="352"/>
      <c r="L29" s="352"/>
      <c r="M29" s="352"/>
      <c r="N29" s="352"/>
      <c r="O29" s="39" t="s">
        <v>1</v>
      </c>
      <c r="P29" s="39"/>
      <c r="Q29" s="39"/>
      <c r="R29" s="39"/>
      <c r="S29" s="39"/>
      <c r="T29" s="47"/>
      <c r="U29" s="39"/>
      <c r="V29" s="39"/>
      <c r="X29" s="39"/>
      <c r="Y29" s="39"/>
      <c r="Z29" s="39"/>
      <c r="AA29" s="39"/>
      <c r="AB29" s="39"/>
      <c r="AC29" s="39"/>
      <c r="AD29" s="39"/>
      <c r="AF29" s="39"/>
      <c r="AG29" s="39"/>
      <c r="AH29" s="39"/>
    </row>
    <row r="30" spans="2:34" ht="5.0999999999999996" customHeight="1">
      <c r="B30" s="39"/>
      <c r="C30" s="39"/>
      <c r="D30" s="39"/>
      <c r="E30" s="39"/>
      <c r="F30" s="39"/>
      <c r="G30" s="39"/>
      <c r="H30" s="39"/>
      <c r="I30" s="39"/>
      <c r="J30" s="39"/>
      <c r="K30" s="39"/>
      <c r="L30" s="39"/>
      <c r="M30" s="39"/>
      <c r="N30" s="39"/>
      <c r="O30" s="39"/>
      <c r="P30" s="39"/>
      <c r="Q30" s="39"/>
      <c r="R30" s="39"/>
      <c r="S30" s="39"/>
      <c r="T30" s="39"/>
      <c r="U30" s="39"/>
      <c r="V30" s="39"/>
      <c r="X30" s="39"/>
      <c r="Y30" s="39"/>
      <c r="Z30" s="39"/>
      <c r="AA30" s="39"/>
      <c r="AB30" s="39"/>
      <c r="AC30" s="39"/>
      <c r="AD30" s="39"/>
      <c r="AF30" s="39"/>
      <c r="AG30" s="39"/>
      <c r="AH30" s="39"/>
    </row>
    <row r="31" spans="2:34" ht="13.5" customHeight="1">
      <c r="B31" s="39"/>
      <c r="C31" s="39" t="s">
        <v>140</v>
      </c>
      <c r="D31" s="39"/>
      <c r="E31" s="39"/>
      <c r="F31" s="39"/>
      <c r="G31" s="39"/>
      <c r="H31" s="39"/>
      <c r="I31" s="39"/>
      <c r="J31" s="39"/>
      <c r="K31" s="39"/>
      <c r="L31" s="39"/>
      <c r="M31" s="39"/>
      <c r="N31" s="39"/>
      <c r="O31" s="39"/>
      <c r="P31" s="39"/>
      <c r="Q31" s="39"/>
      <c r="R31" s="39" t="s">
        <v>0</v>
      </c>
      <c r="S31" s="352"/>
      <c r="T31" s="352"/>
      <c r="U31" s="352"/>
      <c r="V31" s="352"/>
      <c r="W31" s="352"/>
      <c r="X31" s="352"/>
      <c r="Y31" s="352"/>
      <c r="Z31" s="352"/>
      <c r="AA31" s="39" t="s">
        <v>1</v>
      </c>
      <c r="AB31" s="39" t="s">
        <v>22</v>
      </c>
      <c r="AC31" s="39"/>
      <c r="AD31" s="39"/>
      <c r="AF31" s="39"/>
      <c r="AG31" s="39"/>
      <c r="AH31" s="39"/>
    </row>
    <row r="32" spans="2:34" ht="5.0999999999999996" customHeight="1">
      <c r="B32" s="39"/>
      <c r="C32" s="39"/>
      <c r="D32" s="39"/>
      <c r="E32" s="39"/>
      <c r="F32" s="39"/>
      <c r="G32" s="39"/>
      <c r="H32" s="39"/>
      <c r="I32" s="39"/>
      <c r="J32" s="39"/>
      <c r="K32" s="39"/>
      <c r="L32" s="39"/>
      <c r="M32" s="39"/>
      <c r="N32" s="39"/>
      <c r="O32" s="39"/>
      <c r="P32" s="39"/>
      <c r="Q32" s="39"/>
      <c r="R32" s="39"/>
      <c r="S32" s="39"/>
      <c r="T32" s="47"/>
      <c r="U32" s="39"/>
      <c r="V32" s="39"/>
      <c r="X32" s="45"/>
      <c r="Y32" s="39"/>
      <c r="Z32" s="39"/>
      <c r="AA32" s="39"/>
      <c r="AB32" s="39"/>
      <c r="AC32" s="39"/>
      <c r="AD32" s="39"/>
      <c r="AF32" s="39"/>
      <c r="AG32" s="39"/>
      <c r="AH32" s="39"/>
    </row>
    <row r="33" spans="2:34" ht="13.5" customHeight="1">
      <c r="B33" s="39"/>
      <c r="C33" s="39" t="s">
        <v>141</v>
      </c>
      <c r="D33" s="39"/>
      <c r="E33" s="39"/>
      <c r="F33" s="39"/>
      <c r="G33" s="39"/>
      <c r="H33" s="39"/>
      <c r="I33" s="39"/>
      <c r="J33" s="39"/>
      <c r="K33" s="39"/>
      <c r="L33" s="39"/>
      <c r="M33" s="39"/>
      <c r="N33" s="39"/>
      <c r="O33" s="39"/>
      <c r="P33" s="39"/>
      <c r="Q33" s="39"/>
      <c r="R33" s="39" t="s">
        <v>0</v>
      </c>
      <c r="S33" s="352"/>
      <c r="T33" s="352"/>
      <c r="U33" s="352"/>
      <c r="V33" s="352"/>
      <c r="W33" s="352"/>
      <c r="X33" s="352"/>
      <c r="Y33" s="352"/>
      <c r="Z33" s="352"/>
      <c r="AA33" s="39" t="s">
        <v>1</v>
      </c>
      <c r="AB33" s="39" t="s">
        <v>22</v>
      </c>
      <c r="AC33" s="39"/>
      <c r="AD33" s="39"/>
      <c r="AF33" s="39"/>
      <c r="AG33" s="39"/>
      <c r="AH33" s="39"/>
    </row>
    <row r="34" spans="2:34" ht="13.5" customHeight="1">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F34" s="39"/>
      <c r="AG34" s="39"/>
      <c r="AH34" s="39"/>
    </row>
    <row r="35" spans="2:34" ht="13.5" customHeight="1">
      <c r="B35" s="39"/>
      <c r="C35" s="46" t="s">
        <v>4</v>
      </c>
      <c r="D35" s="39" t="s">
        <v>24</v>
      </c>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F35" s="39"/>
      <c r="AG35" s="39"/>
      <c r="AH35" s="39"/>
    </row>
    <row r="36" spans="2:34" ht="5.0999999999999996" customHeight="1">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F36" s="39"/>
      <c r="AG36" s="39"/>
      <c r="AH36" s="39"/>
    </row>
    <row r="37" spans="2:34" ht="13.5" customHeight="1">
      <c r="B37" s="39"/>
      <c r="C37" s="39" t="s">
        <v>21</v>
      </c>
      <c r="D37" s="39"/>
      <c r="E37" s="39"/>
      <c r="F37" s="39"/>
      <c r="G37" s="39"/>
      <c r="H37" s="39" t="s">
        <v>0</v>
      </c>
      <c r="I37" s="352"/>
      <c r="J37" s="352"/>
      <c r="K37" s="352"/>
      <c r="L37" s="352"/>
      <c r="M37" s="352"/>
      <c r="N37" s="352"/>
      <c r="O37" s="39" t="s">
        <v>1</v>
      </c>
      <c r="P37" s="39"/>
      <c r="Q37" s="39"/>
      <c r="R37" s="39"/>
      <c r="S37" s="39"/>
      <c r="T37" s="39"/>
      <c r="U37" s="39"/>
      <c r="V37" s="39"/>
      <c r="W37" s="39"/>
      <c r="X37" s="39"/>
      <c r="Y37" s="39"/>
      <c r="Z37" s="39"/>
      <c r="AA37" s="39"/>
      <c r="AB37" s="39"/>
      <c r="AC37" s="39"/>
      <c r="AD37" s="39"/>
      <c r="AF37" s="39"/>
      <c r="AG37" s="39"/>
      <c r="AH37" s="39"/>
    </row>
    <row r="38" spans="2:34" ht="13.5" customHeight="1">
      <c r="B38" s="48"/>
      <c r="E38" s="39"/>
      <c r="F38" s="39"/>
      <c r="G38" s="39"/>
      <c r="H38" s="39"/>
      <c r="I38" s="39"/>
      <c r="J38" s="39"/>
      <c r="K38" s="45"/>
      <c r="L38" s="39"/>
      <c r="M38" s="39"/>
      <c r="N38" s="39"/>
      <c r="O38" s="39"/>
      <c r="P38" s="39"/>
      <c r="Q38" s="39"/>
      <c r="R38" s="39"/>
      <c r="S38" s="45"/>
      <c r="T38" s="39"/>
      <c r="U38" s="39"/>
      <c r="V38" s="39"/>
      <c r="W38" s="39"/>
      <c r="X38" s="39"/>
      <c r="Y38" s="39"/>
      <c r="Z38" s="39"/>
      <c r="AA38" s="39"/>
      <c r="AB38" s="39"/>
      <c r="AC38" s="39"/>
      <c r="AD38" s="39"/>
      <c r="AE38" s="39"/>
      <c r="AF38" s="39"/>
      <c r="AG38" s="39"/>
      <c r="AH38" s="39"/>
    </row>
    <row r="39" spans="2:34" ht="13.5" customHeight="1">
      <c r="B39" s="4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row>
    <row r="40" spans="2:34" ht="13.5" customHeight="1">
      <c r="B40" s="4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row>
    <row r="41" spans="2:34" ht="13.5" customHeight="1">
      <c r="B41" s="4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row>
    <row r="42" spans="2:34" ht="13.5" customHeight="1">
      <c r="B42" s="48"/>
    </row>
    <row r="43" spans="2:34" ht="13.5" customHeight="1">
      <c r="B43" s="48"/>
      <c r="E43" s="49"/>
      <c r="F43" s="49"/>
      <c r="G43" s="49"/>
      <c r="H43" s="39"/>
      <c r="I43" s="39"/>
      <c r="J43" s="39"/>
      <c r="K43" s="39"/>
      <c r="L43" s="39"/>
      <c r="M43" s="39"/>
      <c r="N43" s="39"/>
      <c r="O43" s="39"/>
      <c r="P43" s="39"/>
      <c r="Q43" s="39"/>
      <c r="R43" s="39"/>
      <c r="S43" s="45"/>
      <c r="T43" s="39"/>
      <c r="U43" s="39"/>
      <c r="V43" s="39"/>
      <c r="W43" s="39"/>
      <c r="X43" s="39"/>
      <c r="Y43" s="39"/>
      <c r="Z43" s="39"/>
      <c r="AA43" s="39"/>
      <c r="AB43" s="39"/>
      <c r="AC43" s="39"/>
      <c r="AD43" s="39"/>
      <c r="AE43" s="39"/>
      <c r="AF43" s="39"/>
      <c r="AG43" s="39"/>
      <c r="AH43" s="39"/>
    </row>
    <row r="44" spans="2:34" ht="13.5" customHeight="1">
      <c r="B44" s="48"/>
      <c r="C44" s="50" t="s">
        <v>25</v>
      </c>
      <c r="D44" s="48"/>
      <c r="E44" s="49"/>
      <c r="F44" s="49"/>
      <c r="G44" s="49"/>
      <c r="H44" s="39"/>
      <c r="I44" s="39"/>
      <c r="J44" s="39"/>
      <c r="K44" s="39"/>
      <c r="L44" s="39"/>
      <c r="M44" s="39"/>
      <c r="N44" s="39"/>
      <c r="O44" s="39"/>
      <c r="P44" s="39"/>
      <c r="Q44" s="39"/>
      <c r="R44" s="39"/>
      <c r="S44" s="45"/>
      <c r="T44" s="39"/>
      <c r="U44" s="39"/>
      <c r="V44" s="39"/>
      <c r="W44" s="39"/>
      <c r="X44" s="39"/>
      <c r="Y44" s="39"/>
      <c r="Z44" s="39"/>
      <c r="AA44" s="39"/>
      <c r="AB44" s="39"/>
      <c r="AC44" s="39"/>
      <c r="AD44" s="39"/>
      <c r="AE44" s="39"/>
      <c r="AF44" s="39"/>
      <c r="AG44" s="39"/>
      <c r="AH44" s="39"/>
    </row>
    <row r="45" spans="2:34" ht="13.5" customHeight="1">
      <c r="B45" s="48"/>
      <c r="C45" s="361" t="s">
        <v>206</v>
      </c>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row>
    <row r="46" spans="2:34" ht="13.5" customHeight="1">
      <c r="B46" s="48"/>
      <c r="C46" s="362" t="s">
        <v>209</v>
      </c>
      <c r="D46" s="362"/>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row>
    <row r="47" spans="2:34" ht="13.5" customHeight="1">
      <c r="B47" s="48"/>
      <c r="D47" s="362" t="s">
        <v>210</v>
      </c>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row>
    <row r="48" spans="2:34" ht="13.5" customHeight="1">
      <c r="B48" s="48"/>
      <c r="D48" s="362" t="s">
        <v>207</v>
      </c>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row>
    <row r="49" spans="2:34" ht="13.5" customHeight="1">
      <c r="B49" s="48"/>
      <c r="C49" s="361" t="s">
        <v>208</v>
      </c>
      <c r="D49" s="361"/>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row>
    <row r="50" spans="2:34" ht="13.5" customHeight="1">
      <c r="B50" s="48"/>
      <c r="C50" s="70" t="s">
        <v>152</v>
      </c>
      <c r="D50" s="49"/>
      <c r="F50" s="49"/>
      <c r="G50" s="4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row>
    <row r="51" spans="2:34" ht="13.5" customHeight="1">
      <c r="B51" s="39"/>
      <c r="C51" s="70" t="s">
        <v>171</v>
      </c>
      <c r="D51" s="49"/>
      <c r="F51" s="49"/>
      <c r="G51" s="4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row>
    <row r="52" spans="2:34" ht="13.5" customHeight="1">
      <c r="B52" s="39"/>
      <c r="C52" s="70" t="s">
        <v>154</v>
      </c>
      <c r="D52" s="49"/>
      <c r="F52" s="49"/>
      <c r="G52" s="4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row>
    <row r="53" spans="2:34" ht="13.5" customHeight="1">
      <c r="B53" s="39"/>
      <c r="C53" s="50" t="s">
        <v>187</v>
      </c>
      <c r="D53" s="49"/>
      <c r="F53" s="49"/>
      <c r="G53" s="4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row>
    <row r="54" spans="2:34" ht="13.5" customHeight="1">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row>
    <row r="55" spans="2:34" ht="13.5" customHeight="1">
      <c r="B55" s="39"/>
      <c r="C55" s="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row>
    <row r="56" spans="2:34" ht="13.5" customHeight="1">
      <c r="B56" s="39"/>
      <c r="C56" s="4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row>
    <row r="57" spans="2:34" ht="13.5" customHeight="1">
      <c r="B57" s="39"/>
      <c r="C57" s="4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row>
  </sheetData>
  <mergeCells count="10">
    <mergeCell ref="C45:AH45"/>
    <mergeCell ref="C49:AH49"/>
    <mergeCell ref="C46:AH46"/>
    <mergeCell ref="D47:AH47"/>
    <mergeCell ref="D48:AH48"/>
    <mergeCell ref="I29:N29"/>
    <mergeCell ref="S31:Z31"/>
    <mergeCell ref="S33:Z33"/>
    <mergeCell ref="I37:N37"/>
    <mergeCell ref="B6:AK6"/>
  </mergeCells>
  <phoneticPr fontId="1"/>
  <dataValidations count="2">
    <dataValidation type="list" allowBlank="1" showInputMessage="1" showErrorMessage="1" sqref="J21 O21 O13 K13">
      <formula1>$AI$2:$AI$3</formula1>
    </dataValidation>
    <dataValidation type="list" allowBlank="1" showInputMessage="1" showErrorMessage="1" sqref="C35 C27">
      <formula1>$AJ$5:$AJ$6</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U58"/>
  <sheetViews>
    <sheetView view="pageBreakPreview" zoomScale="85" zoomScaleNormal="100" zoomScaleSheetLayoutView="85" workbookViewId="0">
      <selection activeCell="AN26" sqref="AN26"/>
    </sheetView>
  </sheetViews>
  <sheetFormatPr defaultRowHeight="13.5"/>
  <cols>
    <col min="1" max="1" width="1.625" style="37" customWidth="1"/>
    <col min="2" max="34" width="2.625" style="37" customWidth="1"/>
    <col min="35" max="35" width="2.625" style="37" hidden="1" customWidth="1"/>
    <col min="36" max="37" width="2.625" style="37" customWidth="1"/>
    <col min="38" max="16384" width="9" style="37"/>
  </cols>
  <sheetData>
    <row r="2" spans="2:47">
      <c r="AI2" s="37" t="s">
        <v>118</v>
      </c>
    </row>
    <row r="3" spans="2:47">
      <c r="AI3" s="37" t="s">
        <v>119</v>
      </c>
    </row>
    <row r="4" spans="2:47" ht="17.25">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2:47">
      <c r="AD5" s="38"/>
      <c r="AE5" s="38"/>
      <c r="AF5" s="38"/>
      <c r="AG5" s="38"/>
      <c r="AH5" s="38"/>
    </row>
    <row r="6" spans="2:47">
      <c r="B6" s="354" t="s">
        <v>211</v>
      </c>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row>
    <row r="7" spans="2:47">
      <c r="AD7" s="38"/>
      <c r="AE7" s="38"/>
      <c r="AF7" s="38"/>
      <c r="AG7" s="38"/>
      <c r="AH7" s="38"/>
    </row>
    <row r="8" spans="2:47">
      <c r="B8" s="41" t="s">
        <v>43</v>
      </c>
    </row>
    <row r="9" spans="2:47" ht="13.5" customHeight="1"/>
    <row r="10" spans="2:47" ht="13.5" customHeight="1">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row>
    <row r="11" spans="2:47" ht="13.5" customHeight="1">
      <c r="B11" s="37" t="s">
        <v>6</v>
      </c>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row>
    <row r="12" spans="2:47" ht="5.0999999999999996" customHeight="1">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row>
    <row r="13" spans="2:47" ht="13.5" customHeight="1">
      <c r="B13" s="39"/>
      <c r="D13" s="39" t="s">
        <v>129</v>
      </c>
      <c r="E13" s="39"/>
      <c r="F13" s="39"/>
      <c r="G13" s="39"/>
      <c r="H13" s="39"/>
      <c r="I13" s="39"/>
      <c r="J13" s="39"/>
      <c r="K13" s="39"/>
      <c r="L13" s="39"/>
      <c r="Y13" s="39"/>
      <c r="Z13" s="39"/>
      <c r="AA13" s="39"/>
      <c r="AB13" s="39"/>
      <c r="AC13" s="39"/>
      <c r="AD13" s="39"/>
      <c r="AE13" s="39"/>
      <c r="AF13" s="39"/>
      <c r="AG13" s="39"/>
      <c r="AH13" s="39"/>
      <c r="AK13" s="39"/>
      <c r="AL13" s="39"/>
      <c r="AM13" s="44"/>
      <c r="AN13" s="39"/>
      <c r="AO13" s="39"/>
      <c r="AP13" s="39"/>
      <c r="AQ13" s="39"/>
      <c r="AR13" s="47"/>
      <c r="AS13" s="39"/>
      <c r="AT13" s="39"/>
      <c r="AU13" s="39"/>
    </row>
    <row r="14" spans="2:47" ht="5.0999999999999996" customHeight="1">
      <c r="B14" s="39"/>
      <c r="D14" s="39"/>
      <c r="E14" s="39"/>
      <c r="F14" s="39"/>
      <c r="G14" s="39"/>
      <c r="H14" s="39"/>
      <c r="I14" s="39"/>
      <c r="J14" s="39"/>
      <c r="K14" s="39"/>
      <c r="L14" s="39"/>
      <c r="Y14" s="39"/>
      <c r="Z14" s="39"/>
      <c r="AA14" s="39"/>
      <c r="AB14" s="39"/>
      <c r="AC14" s="39"/>
      <c r="AD14" s="39"/>
      <c r="AE14" s="39"/>
      <c r="AF14" s="39"/>
      <c r="AG14" s="39"/>
      <c r="AH14" s="39"/>
      <c r="AK14" s="39"/>
      <c r="AL14" s="39"/>
      <c r="AM14" s="39"/>
      <c r="AN14" s="39"/>
      <c r="AO14" s="39"/>
      <c r="AP14" s="39"/>
      <c r="AQ14" s="39"/>
      <c r="AR14" s="39"/>
      <c r="AS14" s="39"/>
      <c r="AT14" s="39"/>
      <c r="AU14" s="39"/>
    </row>
    <row r="15" spans="2:47" ht="13.5" customHeight="1">
      <c r="B15" s="39"/>
      <c r="D15" s="46" t="s">
        <v>4</v>
      </c>
      <c r="E15" s="39" t="s">
        <v>10</v>
      </c>
      <c r="F15" s="39"/>
      <c r="G15" s="39"/>
      <c r="H15" s="39"/>
      <c r="I15" s="46" t="s">
        <v>4</v>
      </c>
      <c r="J15" s="39" t="s">
        <v>11</v>
      </c>
      <c r="K15" s="39"/>
      <c r="L15" s="47" t="s">
        <v>12</v>
      </c>
      <c r="M15" s="46" t="s">
        <v>4</v>
      </c>
      <c r="N15" s="53" t="s">
        <v>13</v>
      </c>
      <c r="Q15" s="37" t="s">
        <v>1</v>
      </c>
      <c r="U15" s="39"/>
      <c r="Y15" s="39"/>
      <c r="Z15" s="39"/>
      <c r="AA15" s="39"/>
      <c r="AB15" s="39"/>
      <c r="AC15" s="39"/>
      <c r="AD15" s="39"/>
      <c r="AE15" s="39"/>
      <c r="AF15" s="39"/>
      <c r="AG15" s="39"/>
      <c r="AH15" s="39"/>
      <c r="AL15" s="39"/>
      <c r="AM15" s="39"/>
      <c r="AN15" s="39"/>
      <c r="AO15" s="39"/>
      <c r="AP15" s="39"/>
      <c r="AQ15" s="47"/>
      <c r="AR15" s="39"/>
      <c r="AS15" s="39"/>
      <c r="AT15" s="39"/>
      <c r="AU15" s="39"/>
    </row>
    <row r="16" spans="2:47" ht="5.0999999999999996" customHeight="1">
      <c r="B16" s="39"/>
      <c r="D16" s="39"/>
      <c r="E16" s="39"/>
      <c r="F16" s="39"/>
      <c r="G16" s="39"/>
      <c r="H16" s="39"/>
      <c r="I16" s="39"/>
      <c r="J16" s="39"/>
      <c r="K16" s="39"/>
      <c r="L16" s="39"/>
      <c r="Y16" s="39"/>
      <c r="Z16" s="39"/>
      <c r="AA16" s="39"/>
      <c r="AB16" s="39"/>
      <c r="AC16" s="39"/>
      <c r="AD16" s="39"/>
      <c r="AE16" s="39"/>
      <c r="AF16" s="39"/>
      <c r="AG16" s="39"/>
      <c r="AH16" s="39"/>
      <c r="AL16" s="39"/>
      <c r="AM16" s="39"/>
      <c r="AN16" s="39"/>
      <c r="AO16" s="39"/>
      <c r="AP16" s="39"/>
      <c r="AQ16" s="39"/>
      <c r="AR16" s="39"/>
      <c r="AS16" s="39"/>
      <c r="AT16" s="39"/>
      <c r="AU16" s="39"/>
    </row>
    <row r="17" spans="2:47" ht="13.5" customHeight="1">
      <c r="B17" s="39"/>
      <c r="C17" s="364" t="s">
        <v>204</v>
      </c>
      <c r="D17" s="364"/>
      <c r="E17" s="364"/>
      <c r="F17" s="364"/>
      <c r="G17" s="364"/>
      <c r="H17" s="364"/>
      <c r="I17" s="364"/>
      <c r="J17" s="352"/>
      <c r="K17" s="352"/>
      <c r="L17" s="352"/>
      <c r="M17" s="352"/>
      <c r="N17" s="352"/>
      <c r="O17" s="37" t="s">
        <v>1</v>
      </c>
      <c r="P17" s="39" t="s">
        <v>44</v>
      </c>
      <c r="T17" s="363" t="s">
        <v>15</v>
      </c>
      <c r="U17" s="363"/>
      <c r="V17" s="363"/>
      <c r="W17" s="363"/>
      <c r="X17" s="353"/>
      <c r="Y17" s="353"/>
      <c r="Z17" s="353"/>
      <c r="AA17" s="353"/>
      <c r="AB17" s="353"/>
      <c r="AC17" s="37" t="s">
        <v>1</v>
      </c>
      <c r="AD17" s="39" t="s">
        <v>44</v>
      </c>
      <c r="AE17" s="39"/>
      <c r="AF17" s="39"/>
      <c r="AG17" s="39"/>
      <c r="AH17" s="39"/>
      <c r="AL17" s="39"/>
      <c r="AM17" s="44"/>
      <c r="AN17" s="39"/>
      <c r="AO17" s="39"/>
      <c r="AP17" s="39"/>
      <c r="AQ17" s="39"/>
      <c r="AR17" s="39"/>
      <c r="AS17" s="39"/>
      <c r="AT17" s="39"/>
      <c r="AU17" s="39"/>
    </row>
    <row r="18" spans="2:47" ht="5.0999999999999996" customHeight="1">
      <c r="B18" s="39"/>
      <c r="D18" s="39"/>
      <c r="E18" s="39"/>
      <c r="F18" s="39"/>
      <c r="G18" s="39"/>
      <c r="H18" s="39"/>
      <c r="I18" s="39"/>
      <c r="J18" s="39"/>
      <c r="K18" s="39"/>
      <c r="L18" s="39"/>
      <c r="Y18" s="39"/>
      <c r="Z18" s="39"/>
      <c r="AA18" s="39"/>
      <c r="AB18" s="39"/>
      <c r="AC18" s="39"/>
      <c r="AD18" s="39"/>
      <c r="AE18" s="39"/>
      <c r="AF18" s="39"/>
      <c r="AG18" s="39"/>
      <c r="AH18" s="39"/>
      <c r="AL18" s="39"/>
      <c r="AM18" s="39"/>
      <c r="AN18" s="39"/>
      <c r="AO18" s="39"/>
      <c r="AP18" s="39"/>
      <c r="AQ18" s="39"/>
      <c r="AR18" s="39"/>
      <c r="AS18" s="39"/>
      <c r="AT18" s="39"/>
      <c r="AU18" s="39"/>
    </row>
    <row r="19" spans="2:47" ht="13.5" customHeight="1">
      <c r="B19" s="39"/>
      <c r="E19" s="39" t="s">
        <v>197</v>
      </c>
      <c r="J19" s="39" t="s">
        <v>130</v>
      </c>
      <c r="K19" s="39" t="s">
        <v>179</v>
      </c>
      <c r="L19" s="71" t="s">
        <v>4</v>
      </c>
      <c r="M19" s="39" t="s">
        <v>131</v>
      </c>
      <c r="N19" s="39"/>
      <c r="O19" s="39"/>
      <c r="P19" s="39"/>
      <c r="Q19" s="39" t="s">
        <v>179</v>
      </c>
      <c r="R19" s="71" t="s">
        <v>4</v>
      </c>
      <c r="S19" s="39" t="s">
        <v>132</v>
      </c>
      <c r="T19" s="39"/>
      <c r="U19" s="39"/>
      <c r="V19" s="39"/>
      <c r="W19" s="39" t="s">
        <v>133</v>
      </c>
    </row>
    <row r="20" spans="2:47" ht="5.0999999999999996" customHeight="1">
      <c r="B20" s="39"/>
      <c r="C20" s="39"/>
      <c r="D20" s="39"/>
      <c r="E20" s="39"/>
      <c r="F20" s="39"/>
      <c r="G20" s="39"/>
      <c r="H20" s="39"/>
      <c r="I20" s="39"/>
      <c r="J20" s="39"/>
      <c r="K20" s="39"/>
      <c r="L20" s="39"/>
      <c r="Y20" s="39"/>
      <c r="Z20" s="39"/>
      <c r="AA20" s="39"/>
      <c r="AB20" s="39"/>
      <c r="AC20" s="39"/>
      <c r="AD20" s="39"/>
      <c r="AE20" s="39"/>
      <c r="AF20" s="39"/>
      <c r="AG20" s="39"/>
      <c r="AH20" s="39"/>
    </row>
    <row r="21" spans="2:47" ht="13.5" customHeight="1">
      <c r="B21" s="39"/>
      <c r="C21" s="364" t="s">
        <v>205</v>
      </c>
      <c r="D21" s="364"/>
      <c r="E21" s="364"/>
      <c r="F21" s="364"/>
      <c r="G21" s="364"/>
      <c r="H21" s="364"/>
      <c r="I21" s="364"/>
      <c r="J21" s="352"/>
      <c r="K21" s="352"/>
      <c r="L21" s="352"/>
      <c r="M21" s="352"/>
      <c r="N21" s="352"/>
      <c r="O21" s="354" t="s">
        <v>212</v>
      </c>
      <c r="P21" s="354"/>
      <c r="Q21" s="354"/>
      <c r="R21" s="354"/>
      <c r="S21" s="353"/>
      <c r="T21" s="353"/>
      <c r="U21" s="353"/>
      <c r="V21" s="353"/>
      <c r="W21" s="353"/>
      <c r="X21" s="37" t="s">
        <v>1</v>
      </c>
      <c r="AA21" s="39"/>
      <c r="AB21" s="39"/>
      <c r="AC21" s="39"/>
      <c r="AD21" s="39"/>
      <c r="AE21" s="39"/>
      <c r="AF21" s="39"/>
      <c r="AG21" s="39"/>
      <c r="AH21" s="39"/>
    </row>
    <row r="22" spans="2:47" ht="5.0999999999999996" customHeight="1">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row>
    <row r="23" spans="2:47" ht="13.5" customHeight="1">
      <c r="B23" s="39"/>
      <c r="C23" s="39"/>
      <c r="E23" s="39" t="s">
        <v>192</v>
      </c>
      <c r="F23" s="39"/>
      <c r="G23" s="39"/>
      <c r="H23" s="39"/>
      <c r="I23" s="39"/>
      <c r="J23" s="37" t="s">
        <v>0</v>
      </c>
      <c r="K23" s="37" t="s">
        <v>179</v>
      </c>
      <c r="L23" s="46" t="s">
        <v>4</v>
      </c>
      <c r="M23" s="37" t="s">
        <v>39</v>
      </c>
      <c r="Q23" s="37" t="s">
        <v>179</v>
      </c>
      <c r="R23" s="46" t="s">
        <v>4</v>
      </c>
      <c r="S23" s="37" t="s">
        <v>40</v>
      </c>
      <c r="W23" s="37" t="s">
        <v>1</v>
      </c>
      <c r="X23" s="39"/>
      <c r="Y23" s="39"/>
      <c r="Z23" s="39"/>
      <c r="AA23" s="39"/>
      <c r="AB23" s="39"/>
      <c r="AC23" s="39"/>
      <c r="AD23" s="39"/>
      <c r="AE23" s="39"/>
      <c r="AF23" s="39"/>
      <c r="AG23" s="39"/>
      <c r="AH23" s="39"/>
    </row>
    <row r="24" spans="2:47" ht="5.0999999999999996" customHeight="1">
      <c r="B24" s="39"/>
      <c r="C24" s="39"/>
      <c r="D24" s="39"/>
      <c r="E24" s="39"/>
      <c r="F24" s="39"/>
      <c r="G24" s="39"/>
      <c r="H24" s="39"/>
      <c r="J24" s="39"/>
      <c r="K24" s="39"/>
      <c r="L24" s="39"/>
      <c r="M24" s="39"/>
      <c r="N24" s="39"/>
      <c r="O24" s="39"/>
      <c r="U24" s="39"/>
      <c r="V24" s="39"/>
      <c r="W24" s="39"/>
      <c r="X24" s="39"/>
      <c r="Y24" s="39"/>
      <c r="Z24" s="39"/>
      <c r="AA24" s="39"/>
      <c r="AB24" s="39"/>
      <c r="AC24" s="39"/>
      <c r="AD24" s="39"/>
      <c r="AE24" s="39"/>
      <c r="AF24" s="39"/>
      <c r="AG24" s="39"/>
      <c r="AH24" s="39"/>
    </row>
    <row r="25" spans="2:47" ht="13.5" customHeight="1">
      <c r="C25" s="39"/>
      <c r="U25" s="39"/>
      <c r="V25" s="39"/>
      <c r="W25" s="39"/>
      <c r="X25" s="39"/>
      <c r="Y25" s="39"/>
      <c r="Z25" s="39"/>
      <c r="AA25" s="39"/>
      <c r="AB25" s="39"/>
      <c r="AC25" s="39"/>
      <c r="AD25" s="39"/>
      <c r="AE25" s="39"/>
      <c r="AF25" s="39"/>
      <c r="AG25" s="39"/>
      <c r="AH25" s="39"/>
    </row>
    <row r="26" spans="2:47" ht="13.5" customHeight="1">
      <c r="D26" s="56" t="s">
        <v>193</v>
      </c>
      <c r="E26" s="39"/>
      <c r="F26" s="39"/>
      <c r="G26" s="39"/>
      <c r="H26" s="39"/>
      <c r="I26" s="45"/>
      <c r="J26" s="39"/>
      <c r="K26" s="39"/>
      <c r="L26" s="39"/>
      <c r="M26" s="39"/>
      <c r="N26" s="45"/>
      <c r="O26" s="39"/>
      <c r="P26" s="39"/>
      <c r="Q26" s="39"/>
      <c r="R26" s="39"/>
      <c r="S26" s="45"/>
      <c r="T26" s="53"/>
      <c r="U26" s="39"/>
      <c r="V26" s="39"/>
      <c r="W26" s="39"/>
      <c r="X26" s="39"/>
      <c r="Y26" s="39"/>
      <c r="Z26" s="39"/>
      <c r="AA26" s="39"/>
      <c r="AB26" s="39"/>
      <c r="AC26" s="39"/>
      <c r="AD26" s="39"/>
      <c r="AE26" s="39"/>
      <c r="AF26" s="39"/>
      <c r="AG26" s="39"/>
      <c r="AH26" s="39"/>
    </row>
    <row r="27" spans="2:47" ht="13.5" customHeight="1">
      <c r="E27" s="39"/>
      <c r="F27" s="39"/>
      <c r="G27" s="39"/>
      <c r="H27" s="39"/>
      <c r="I27" s="45"/>
      <c r="J27" s="39"/>
      <c r="K27" s="39"/>
      <c r="L27" s="39"/>
      <c r="M27" s="39"/>
      <c r="N27" s="45"/>
      <c r="O27" s="39"/>
      <c r="P27" s="39"/>
      <c r="Q27" s="39"/>
      <c r="R27" s="39"/>
      <c r="S27" s="45"/>
      <c r="T27" s="53"/>
      <c r="U27" s="39"/>
      <c r="V27" s="39"/>
      <c r="W27" s="39"/>
      <c r="X27" s="39"/>
      <c r="Y27" s="39"/>
      <c r="Z27" s="39"/>
      <c r="AA27" s="39"/>
      <c r="AB27" s="39"/>
      <c r="AC27" s="39"/>
      <c r="AD27" s="39"/>
      <c r="AE27" s="39"/>
      <c r="AF27" s="39"/>
      <c r="AG27" s="39"/>
      <c r="AH27" s="39"/>
    </row>
    <row r="28" spans="2:47" ht="13.5" customHeight="1">
      <c r="D28" s="46" t="s">
        <v>4</v>
      </c>
      <c r="E28" s="39" t="s">
        <v>134</v>
      </c>
      <c r="F28" s="39"/>
      <c r="G28" s="39"/>
      <c r="H28" s="39"/>
      <c r="J28" s="39"/>
      <c r="K28" s="39"/>
      <c r="L28" s="39"/>
      <c r="M28" s="39"/>
      <c r="N28" s="45"/>
      <c r="O28" s="39"/>
      <c r="P28" s="39"/>
      <c r="Q28" s="39"/>
      <c r="R28" s="39"/>
      <c r="S28" s="45"/>
      <c r="T28" s="53"/>
      <c r="U28" s="39"/>
      <c r="V28" s="39"/>
      <c r="W28" s="39"/>
      <c r="X28" s="39"/>
      <c r="Y28" s="39"/>
      <c r="Z28" s="39"/>
      <c r="AA28" s="39"/>
      <c r="AB28" s="39"/>
      <c r="AC28" s="39"/>
      <c r="AD28" s="39"/>
      <c r="AE28" s="39"/>
      <c r="AF28" s="39"/>
      <c r="AG28" s="39"/>
      <c r="AH28" s="39"/>
    </row>
    <row r="29" spans="2:47" ht="13.5" customHeight="1">
      <c r="E29" s="39"/>
      <c r="F29" s="39"/>
      <c r="G29" s="39"/>
      <c r="H29" s="39"/>
      <c r="I29" s="45"/>
      <c r="J29" s="39"/>
      <c r="K29" s="39"/>
      <c r="L29" s="39"/>
      <c r="M29" s="39"/>
      <c r="N29" s="45"/>
      <c r="O29" s="39"/>
      <c r="P29" s="39"/>
      <c r="Q29" s="39"/>
      <c r="R29" s="39"/>
      <c r="S29" s="45"/>
      <c r="T29" s="39"/>
      <c r="U29" s="39"/>
      <c r="V29" s="39"/>
      <c r="W29" s="39"/>
      <c r="X29" s="39"/>
      <c r="Y29" s="39"/>
      <c r="Z29" s="39"/>
      <c r="AA29" s="39"/>
      <c r="AB29" s="39"/>
      <c r="AC29" s="39"/>
      <c r="AD29" s="39"/>
      <c r="AE29" s="39"/>
      <c r="AF29" s="39"/>
      <c r="AG29" s="39"/>
      <c r="AH29" s="39"/>
    </row>
    <row r="30" spans="2:47" ht="13.5" customHeight="1">
      <c r="B30" s="37" t="s">
        <v>172</v>
      </c>
      <c r="E30" s="39"/>
      <c r="F30" s="39"/>
      <c r="G30" s="39"/>
      <c r="H30" s="39"/>
      <c r="I30" s="45"/>
      <c r="J30" s="39"/>
      <c r="K30" s="39"/>
      <c r="L30" s="39"/>
      <c r="M30" s="39"/>
      <c r="N30" s="45"/>
      <c r="O30" s="39"/>
      <c r="P30" s="39"/>
      <c r="Q30" s="39"/>
      <c r="R30" s="39"/>
      <c r="S30" s="45"/>
      <c r="T30" s="53"/>
      <c r="U30" s="39"/>
      <c r="V30" s="39"/>
      <c r="W30" s="39"/>
      <c r="X30" s="39"/>
      <c r="Y30" s="39"/>
      <c r="Z30" s="39"/>
      <c r="AA30" s="39"/>
      <c r="AB30" s="39"/>
      <c r="AC30" s="39"/>
      <c r="AD30" s="39"/>
      <c r="AE30" s="39"/>
      <c r="AF30" s="39"/>
      <c r="AG30" s="39"/>
      <c r="AH30" s="39"/>
    </row>
    <row r="31" spans="2:47" ht="5.0999999999999996" customHeight="1">
      <c r="E31" s="39"/>
      <c r="F31" s="39"/>
      <c r="G31" s="39"/>
      <c r="H31" s="39"/>
      <c r="I31" s="45"/>
      <c r="J31" s="39"/>
      <c r="K31" s="39"/>
      <c r="L31" s="39"/>
      <c r="M31" s="39"/>
      <c r="N31" s="45"/>
      <c r="O31" s="39"/>
      <c r="P31" s="39"/>
      <c r="Q31" s="39"/>
      <c r="R31" s="39"/>
      <c r="S31" s="45"/>
      <c r="T31" s="53"/>
      <c r="U31" s="39"/>
      <c r="V31" s="39"/>
      <c r="W31" s="39"/>
      <c r="X31" s="39"/>
      <c r="Y31" s="39"/>
      <c r="Z31" s="39"/>
      <c r="AA31" s="39"/>
      <c r="AB31" s="39"/>
      <c r="AC31" s="39"/>
      <c r="AD31" s="39"/>
      <c r="AE31" s="39"/>
      <c r="AF31" s="39"/>
      <c r="AG31" s="39"/>
      <c r="AH31" s="39"/>
    </row>
    <row r="32" spans="2:47" ht="13.5" customHeight="1">
      <c r="B32" s="39"/>
      <c r="C32" s="39"/>
      <c r="D32" s="46" t="s">
        <v>4</v>
      </c>
      <c r="E32" s="39" t="s">
        <v>5</v>
      </c>
      <c r="F32" s="39"/>
      <c r="G32" s="39"/>
      <c r="H32" s="39"/>
      <c r="I32" s="39"/>
      <c r="J32" s="39"/>
      <c r="K32" s="39"/>
      <c r="L32" s="39"/>
      <c r="O32" s="39"/>
      <c r="P32" s="39"/>
      <c r="Q32" s="39"/>
      <c r="R32" s="39"/>
      <c r="S32" s="45"/>
      <c r="T32" s="39"/>
      <c r="U32" s="39"/>
      <c r="V32" s="39"/>
      <c r="W32" s="39"/>
      <c r="Y32" s="39"/>
      <c r="Z32" s="39"/>
      <c r="AA32" s="39"/>
      <c r="AB32" s="39"/>
      <c r="AC32" s="39"/>
      <c r="AD32" s="39"/>
      <c r="AE32" s="39"/>
      <c r="AF32" s="39"/>
      <c r="AG32" s="39"/>
      <c r="AH32" s="39"/>
    </row>
    <row r="33" spans="2:34" ht="5.0999999999999996" customHeight="1">
      <c r="B33" s="39"/>
      <c r="C33" s="39"/>
      <c r="D33" s="45"/>
      <c r="E33" s="57"/>
      <c r="F33" s="57"/>
      <c r="G33" s="57"/>
      <c r="H33" s="57"/>
      <c r="I33" s="57"/>
      <c r="J33" s="57"/>
      <c r="K33" s="39"/>
      <c r="L33" s="39"/>
      <c r="O33" s="58"/>
      <c r="P33" s="58"/>
      <c r="Q33" s="58"/>
      <c r="R33" s="58"/>
      <c r="S33" s="58"/>
      <c r="T33" s="58"/>
      <c r="U33" s="58"/>
      <c r="V33" s="58"/>
      <c r="W33" s="39"/>
      <c r="Y33" s="39"/>
      <c r="Z33" s="39"/>
      <c r="AA33" s="39"/>
      <c r="AB33" s="39"/>
      <c r="AC33" s="39"/>
      <c r="AD33" s="39"/>
      <c r="AE33" s="39"/>
      <c r="AF33" s="39"/>
      <c r="AG33" s="39"/>
      <c r="AH33" s="39"/>
    </row>
    <row r="34" spans="2:34" ht="13.5" customHeight="1">
      <c r="B34" s="39"/>
      <c r="C34" s="39"/>
      <c r="D34" s="39" t="s">
        <v>21</v>
      </c>
      <c r="E34" s="39"/>
      <c r="F34" s="39"/>
      <c r="G34" s="39"/>
      <c r="H34" s="39"/>
      <c r="I34" s="39" t="s">
        <v>0</v>
      </c>
      <c r="J34" s="352"/>
      <c r="K34" s="352"/>
      <c r="L34" s="352"/>
      <c r="M34" s="352"/>
      <c r="N34" s="352"/>
      <c r="O34" s="352"/>
      <c r="P34" s="39" t="s">
        <v>1</v>
      </c>
      <c r="Q34" s="39"/>
      <c r="R34" s="39"/>
      <c r="S34" s="39"/>
      <c r="T34" s="39"/>
      <c r="U34" s="39"/>
      <c r="V34" s="39"/>
      <c r="W34" s="39"/>
      <c r="Y34" s="39"/>
      <c r="Z34" s="39"/>
      <c r="AA34" s="39"/>
      <c r="AB34" s="39"/>
      <c r="AC34" s="39"/>
      <c r="AD34" s="39"/>
      <c r="AE34" s="39"/>
      <c r="AF34" s="39"/>
      <c r="AG34" s="39"/>
      <c r="AH34" s="39"/>
    </row>
    <row r="35" spans="2:34" ht="5.0999999999999996" customHeight="1">
      <c r="B35" s="39"/>
      <c r="C35" s="39"/>
      <c r="D35" s="39"/>
      <c r="E35" s="58"/>
      <c r="F35" s="58"/>
      <c r="G35" s="58"/>
      <c r="H35" s="58"/>
      <c r="I35" s="59"/>
      <c r="J35" s="39"/>
      <c r="K35" s="39"/>
      <c r="L35" s="39"/>
      <c r="M35" s="47"/>
      <c r="N35" s="39"/>
      <c r="O35" s="39"/>
      <c r="P35" s="39"/>
      <c r="Q35" s="39"/>
      <c r="R35" s="39"/>
      <c r="S35" s="39"/>
      <c r="T35" s="39"/>
      <c r="U35" s="39"/>
      <c r="V35" s="39"/>
      <c r="W35" s="39"/>
      <c r="Y35" s="45"/>
      <c r="Z35" s="39"/>
      <c r="AA35" s="39"/>
      <c r="AB35" s="39"/>
      <c r="AC35" s="39"/>
      <c r="AD35" s="39"/>
      <c r="AE35" s="39"/>
      <c r="AF35" s="39"/>
      <c r="AG35" s="39"/>
      <c r="AH35" s="39"/>
    </row>
    <row r="36" spans="2:34" ht="13.5" customHeight="1">
      <c r="B36" s="39"/>
      <c r="C36" s="39"/>
      <c r="D36" s="39" t="s">
        <v>140</v>
      </c>
      <c r="E36" s="39"/>
      <c r="F36" s="39"/>
      <c r="G36" s="39"/>
      <c r="H36" s="39"/>
      <c r="I36" s="39"/>
      <c r="J36" s="39"/>
      <c r="K36" s="39"/>
      <c r="L36" s="39"/>
      <c r="M36" s="39"/>
      <c r="N36" s="39"/>
      <c r="O36" s="39"/>
      <c r="P36" s="39"/>
      <c r="Q36" s="39"/>
      <c r="R36" s="39"/>
      <c r="S36" s="39" t="s">
        <v>0</v>
      </c>
      <c r="T36" s="352"/>
      <c r="U36" s="352"/>
      <c r="V36" s="352"/>
      <c r="W36" s="352"/>
      <c r="X36" s="352"/>
      <c r="Y36" s="352"/>
      <c r="Z36" s="352"/>
      <c r="AA36" s="352"/>
      <c r="AB36" s="39" t="s">
        <v>1</v>
      </c>
      <c r="AC36" s="39" t="s">
        <v>22</v>
      </c>
      <c r="AD36" s="39"/>
      <c r="AE36" s="39"/>
      <c r="AF36" s="39"/>
      <c r="AG36" s="39"/>
      <c r="AH36" s="39"/>
    </row>
    <row r="37" spans="2:34" ht="5.0999999999999996" customHeight="1">
      <c r="B37" s="39"/>
      <c r="C37" s="39"/>
      <c r="D37" s="39"/>
      <c r="E37" s="44"/>
      <c r="F37" s="44"/>
      <c r="G37" s="44"/>
      <c r="H37" s="44"/>
      <c r="I37" s="44"/>
      <c r="J37" s="44"/>
      <c r="K37" s="39"/>
      <c r="L37" s="47"/>
      <c r="M37" s="39"/>
      <c r="N37" s="39"/>
      <c r="O37" s="39"/>
      <c r="P37" s="39"/>
      <c r="Q37" s="39"/>
      <c r="R37" s="39"/>
      <c r="S37" s="39"/>
      <c r="T37" s="39"/>
      <c r="U37" s="47"/>
      <c r="V37" s="39"/>
      <c r="W37" s="39"/>
      <c r="Y37" s="45"/>
      <c r="Z37" s="39"/>
      <c r="AA37" s="39"/>
      <c r="AB37" s="39"/>
      <c r="AC37" s="39"/>
      <c r="AD37" s="39"/>
      <c r="AE37" s="39"/>
      <c r="AF37" s="39"/>
      <c r="AG37" s="39"/>
      <c r="AH37" s="39"/>
    </row>
    <row r="38" spans="2:34" ht="13.5" customHeight="1">
      <c r="B38" s="39"/>
      <c r="C38" s="39"/>
      <c r="D38" s="39" t="s">
        <v>141</v>
      </c>
      <c r="E38" s="39"/>
      <c r="F38" s="39"/>
      <c r="G38" s="39"/>
      <c r="H38" s="39"/>
      <c r="I38" s="39"/>
      <c r="J38" s="39"/>
      <c r="K38" s="39"/>
      <c r="L38" s="39"/>
      <c r="M38" s="39"/>
      <c r="N38" s="39"/>
      <c r="O38" s="39"/>
      <c r="P38" s="39"/>
      <c r="Q38" s="39"/>
      <c r="R38" s="39"/>
      <c r="S38" s="39" t="s">
        <v>0</v>
      </c>
      <c r="T38" s="352"/>
      <c r="U38" s="352"/>
      <c r="V38" s="352"/>
      <c r="W38" s="352"/>
      <c r="X38" s="352"/>
      <c r="Y38" s="352"/>
      <c r="Z38" s="352"/>
      <c r="AA38" s="352"/>
      <c r="AB38" s="39" t="s">
        <v>1</v>
      </c>
      <c r="AC38" s="39" t="s">
        <v>22</v>
      </c>
      <c r="AD38" s="39"/>
      <c r="AE38" s="39"/>
      <c r="AF38" s="39"/>
      <c r="AG38" s="39"/>
      <c r="AH38" s="39"/>
    </row>
    <row r="39" spans="2:34" ht="13.5" customHeight="1">
      <c r="B39" s="39"/>
      <c r="C39" s="44"/>
      <c r="D39" s="39"/>
      <c r="E39" s="44"/>
      <c r="F39" s="44"/>
      <c r="G39" s="44"/>
      <c r="H39" s="44"/>
      <c r="I39" s="44"/>
      <c r="J39" s="44"/>
      <c r="K39" s="44"/>
      <c r="L39" s="44"/>
      <c r="M39" s="39"/>
      <c r="N39" s="39"/>
      <c r="O39" s="39"/>
      <c r="P39" s="39"/>
      <c r="Q39" s="39"/>
      <c r="R39" s="39"/>
      <c r="S39" s="39"/>
      <c r="T39" s="39"/>
      <c r="U39" s="39"/>
      <c r="V39" s="39"/>
      <c r="W39" s="39"/>
      <c r="Y39" s="39"/>
      <c r="Z39" s="39"/>
      <c r="AA39" s="39"/>
      <c r="AB39" s="39"/>
      <c r="AC39" s="39"/>
      <c r="AD39" s="39"/>
      <c r="AE39" s="39"/>
      <c r="AF39" s="39"/>
      <c r="AG39" s="39"/>
      <c r="AH39" s="39"/>
    </row>
    <row r="40" spans="2:34" ht="13.5" customHeight="1">
      <c r="B40" s="39"/>
      <c r="C40" s="39"/>
      <c r="D40" s="46" t="s">
        <v>4</v>
      </c>
      <c r="E40" s="39" t="s">
        <v>177</v>
      </c>
      <c r="F40" s="39"/>
      <c r="G40" s="39"/>
      <c r="H40" s="45"/>
      <c r="I40" s="45"/>
      <c r="J40" s="45"/>
      <c r="K40" s="45"/>
      <c r="L40" s="45"/>
      <c r="M40" s="39"/>
      <c r="N40" s="39"/>
      <c r="O40" s="39"/>
      <c r="P40" s="39"/>
      <c r="Q40" s="39"/>
      <c r="R40" s="39"/>
      <c r="S40" s="39"/>
      <c r="T40" s="39"/>
      <c r="U40" s="39"/>
      <c r="V40" s="39"/>
      <c r="W40" s="39"/>
      <c r="Y40" s="39"/>
      <c r="Z40" s="47"/>
      <c r="AA40" s="39"/>
      <c r="AB40" s="39"/>
      <c r="AD40" s="39"/>
      <c r="AE40" s="39"/>
      <c r="AF40" s="39"/>
      <c r="AG40" s="39"/>
      <c r="AH40" s="39"/>
    </row>
    <row r="41" spans="2:34" ht="13.5" customHeight="1">
      <c r="E41" s="39"/>
      <c r="F41" s="39"/>
      <c r="G41" s="39"/>
      <c r="H41" s="39"/>
      <c r="I41" s="39"/>
      <c r="J41" s="39"/>
      <c r="K41" s="45"/>
      <c r="L41" s="39"/>
      <c r="M41" s="39"/>
      <c r="N41" s="39"/>
      <c r="O41" s="39"/>
      <c r="P41" s="39"/>
      <c r="Q41" s="39"/>
      <c r="R41" s="45"/>
      <c r="S41" s="39"/>
      <c r="T41" s="53"/>
      <c r="U41" s="39"/>
      <c r="V41" s="39"/>
      <c r="W41" s="39"/>
      <c r="X41" s="39"/>
      <c r="Y41" s="39"/>
      <c r="Z41" s="39"/>
      <c r="AA41" s="39"/>
      <c r="AB41" s="39"/>
      <c r="AC41" s="39"/>
      <c r="AD41" s="39"/>
      <c r="AE41" s="39"/>
      <c r="AF41" s="39"/>
      <c r="AG41" s="39"/>
      <c r="AH41" s="39"/>
    </row>
    <row r="42" spans="2:34" ht="13.5" customHeight="1">
      <c r="E42" s="39"/>
      <c r="F42" s="39"/>
      <c r="G42" s="39"/>
      <c r="H42" s="39"/>
      <c r="I42" s="39"/>
      <c r="J42" s="39"/>
      <c r="K42" s="39"/>
      <c r="L42" s="39"/>
      <c r="M42" s="39"/>
      <c r="N42" s="39"/>
      <c r="O42" s="39"/>
      <c r="P42" s="39"/>
      <c r="Q42" s="39"/>
      <c r="R42" s="39"/>
      <c r="S42" s="45"/>
      <c r="T42" s="39"/>
      <c r="U42" s="39"/>
      <c r="V42" s="39"/>
      <c r="W42" s="39"/>
      <c r="X42" s="39"/>
      <c r="Y42" s="39"/>
      <c r="Z42" s="39"/>
      <c r="AA42" s="39"/>
      <c r="AB42" s="39"/>
      <c r="AC42" s="39"/>
      <c r="AD42" s="39"/>
      <c r="AE42" s="39"/>
      <c r="AF42" s="39"/>
      <c r="AG42" s="39"/>
      <c r="AH42" s="39"/>
    </row>
    <row r="43" spans="2:34" ht="13.5" customHeight="1">
      <c r="E43" s="39"/>
      <c r="F43" s="39"/>
      <c r="G43" s="39"/>
      <c r="H43" s="39"/>
      <c r="I43" s="39"/>
      <c r="J43" s="39"/>
      <c r="K43" s="39"/>
      <c r="L43" s="39"/>
      <c r="M43" s="39"/>
      <c r="N43" s="39"/>
      <c r="O43" s="39"/>
      <c r="P43" s="39"/>
      <c r="Q43" s="39"/>
      <c r="R43" s="39"/>
      <c r="S43" s="45"/>
      <c r="T43" s="39"/>
      <c r="U43" s="39"/>
      <c r="V43" s="39"/>
      <c r="W43" s="39"/>
      <c r="X43" s="39"/>
      <c r="Y43" s="39"/>
      <c r="Z43" s="39"/>
      <c r="AA43" s="39"/>
      <c r="AB43" s="39"/>
      <c r="AC43" s="39"/>
      <c r="AD43" s="39"/>
      <c r="AE43" s="39"/>
      <c r="AF43" s="39"/>
      <c r="AG43" s="39"/>
      <c r="AH43" s="39"/>
    </row>
    <row r="44" spans="2:34" ht="13.5" customHeight="1">
      <c r="E44" s="39"/>
      <c r="F44" s="39"/>
      <c r="G44" s="39"/>
      <c r="H44" s="39"/>
      <c r="I44" s="39"/>
      <c r="J44" s="39"/>
      <c r="K44" s="39"/>
      <c r="L44" s="39"/>
      <c r="M44" s="39"/>
      <c r="N44" s="39"/>
      <c r="O44" s="39"/>
      <c r="P44" s="39"/>
      <c r="Q44" s="39"/>
      <c r="R44" s="39"/>
      <c r="S44" s="45"/>
      <c r="T44" s="39"/>
      <c r="U44" s="39"/>
      <c r="V44" s="39"/>
      <c r="W44" s="39"/>
      <c r="X44" s="39"/>
      <c r="Y44" s="39"/>
      <c r="Z44" s="39"/>
      <c r="AA44" s="39"/>
      <c r="AB44" s="39"/>
      <c r="AC44" s="39"/>
      <c r="AD44" s="39"/>
      <c r="AE44" s="39"/>
      <c r="AF44" s="39"/>
      <c r="AG44" s="39"/>
      <c r="AH44" s="39"/>
    </row>
    <row r="45" spans="2:34" ht="13.5" customHeight="1">
      <c r="B45" s="48"/>
      <c r="C45" s="50" t="s">
        <v>25</v>
      </c>
      <c r="D45" s="48"/>
      <c r="E45" s="49"/>
      <c r="F45" s="49"/>
      <c r="G45" s="49"/>
      <c r="H45" s="49"/>
      <c r="I45" s="49"/>
      <c r="J45" s="49"/>
      <c r="K45" s="52"/>
      <c r="L45" s="49"/>
      <c r="M45" s="49"/>
      <c r="N45" s="49"/>
      <c r="O45" s="49"/>
      <c r="P45" s="49"/>
      <c r="Q45" s="49"/>
      <c r="R45" s="52"/>
      <c r="S45" s="49"/>
      <c r="T45" s="72"/>
      <c r="U45" s="49"/>
      <c r="V45" s="49"/>
      <c r="W45" s="49"/>
      <c r="X45" s="49"/>
      <c r="Y45" s="49"/>
      <c r="Z45" s="49"/>
      <c r="AA45" s="49"/>
      <c r="AB45" s="49"/>
      <c r="AC45" s="52"/>
      <c r="AD45" s="49"/>
      <c r="AE45" s="72"/>
      <c r="AF45" s="49"/>
      <c r="AG45" s="49"/>
      <c r="AH45" s="49"/>
    </row>
    <row r="46" spans="2:34" ht="13.5" customHeight="1">
      <c r="B46" s="48"/>
      <c r="C46" s="50" t="s">
        <v>173</v>
      </c>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row>
    <row r="47" spans="2:34" ht="13.5" customHeight="1">
      <c r="B47" s="48"/>
      <c r="C47" s="50" t="s">
        <v>198</v>
      </c>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row>
    <row r="48" spans="2:34" ht="13.5" customHeight="1">
      <c r="B48" s="48"/>
      <c r="D48" s="48" t="s">
        <v>180</v>
      </c>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row>
    <row r="49" spans="2:34" ht="13.5" customHeight="1">
      <c r="B49" s="48"/>
      <c r="D49" s="48" t="s">
        <v>174</v>
      </c>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row>
    <row r="50" spans="2:34" ht="13.5" customHeight="1">
      <c r="B50" s="48"/>
      <c r="C50" s="50" t="s">
        <v>170</v>
      </c>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row>
    <row r="51" spans="2:34" ht="13.5" customHeight="1">
      <c r="B51" s="48"/>
      <c r="C51" s="50" t="s">
        <v>195</v>
      </c>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row>
    <row r="52" spans="2:34" ht="13.5" customHeight="1">
      <c r="B52" s="48"/>
      <c r="C52" s="50" t="s">
        <v>196</v>
      </c>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row>
    <row r="53" spans="2:34" ht="13.5" customHeight="1">
      <c r="B53" s="48"/>
      <c r="C53" s="50" t="s">
        <v>154</v>
      </c>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row>
    <row r="54" spans="2:34" ht="13.5" customHeight="1">
      <c r="B54" s="48"/>
      <c r="C54" s="50" t="s">
        <v>187</v>
      </c>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row>
    <row r="55" spans="2:34" ht="13.5" customHeight="1">
      <c r="B55" s="48"/>
      <c r="C55" s="48"/>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row>
    <row r="56" spans="2:34" ht="13.5" customHeight="1">
      <c r="B56" s="48"/>
      <c r="C56" s="48"/>
      <c r="D56" s="48"/>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row>
    <row r="57" spans="2:34">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2:34">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sheetData>
  <mergeCells count="12">
    <mergeCell ref="B6:AH6"/>
    <mergeCell ref="X17:AB17"/>
    <mergeCell ref="J17:N17"/>
    <mergeCell ref="T38:AA38"/>
    <mergeCell ref="J21:N21"/>
    <mergeCell ref="S21:W21"/>
    <mergeCell ref="J34:O34"/>
    <mergeCell ref="T36:AA36"/>
    <mergeCell ref="T17:W17"/>
    <mergeCell ref="O21:R21"/>
    <mergeCell ref="C17:I17"/>
    <mergeCell ref="C21:I21"/>
  </mergeCells>
  <phoneticPr fontId="1"/>
  <dataValidations count="1">
    <dataValidation type="list" allowBlank="1" showInputMessage="1" showErrorMessage="1" sqref="D15 I15 M15 L19 R19 D32 D40 D28 L23 R23">
      <formula1>$AJ$5:$AJ$6</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申込書</vt:lpstr>
      <vt:lpstr>委任状</vt:lpstr>
      <vt:lpstr>必要図書一覧</vt:lpstr>
      <vt:lpstr>第四面 (別紙1)</vt:lpstr>
      <vt:lpstr>第四面 (別紙2)</vt:lpstr>
      <vt:lpstr>第五面 (別紙)</vt:lpstr>
      <vt:lpstr>第六面 (別紙) </vt:lpstr>
      <vt:lpstr>申込書!Print_Area</vt:lpstr>
      <vt:lpstr>'第五面 (別紙)'!Print_Area</vt:lpstr>
      <vt:lpstr>'第四面 (別紙1)'!Print_Area</vt:lpstr>
      <vt:lpstr>'第四面 (別紙2)'!Print_Area</vt:lpstr>
      <vt:lpstr>'第六面 (別紙) '!Print_Area</vt:lpstr>
      <vt:lpstr>必要図書一覧!Print_Area</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小鉢　裕一郎</dc:creator>
  <cp:lastModifiedBy>小鉢 裕一郎</cp:lastModifiedBy>
  <cp:lastPrinted>2024-04-22T08:45:29Z</cp:lastPrinted>
  <dcterms:created xsi:type="dcterms:W3CDTF">2016-03-09T04:01:26Z</dcterms:created>
  <dcterms:modified xsi:type="dcterms:W3CDTF">2024-10-01T08:21:12Z</dcterms:modified>
</cp:coreProperties>
</file>